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Ürünler" r:id="rId3" sheetId="1"/>
    <sheet name="Termin Süresi Bilgileri"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1.0"/>
      <color indexed="12"/>
      <u val="single"/>
    </font>
    <font>
      <name val="Calibri"/>
      <sz val="14.0"/>
      <b val="true"/>
      <color indexed="8"/>
    </font>
    <font>
      <name val="Calibri"/>
      <sz val="14.0"/>
      <b val="true"/>
      <color indexed="8"/>
    </font>
    <font>
      <name val="Calibri"/>
      <sz val="14.0"/>
      <b val="true"/>
      <color indexed="8"/>
    </font>
    <font>
      <name val="Calibri"/>
      <sz val="14.0"/>
      <b val="true"/>
      <color indexed="8"/>
    </font>
  </fonts>
  <fills count="7">
    <fill>
      <patternFill patternType="none"/>
    </fill>
    <fill>
      <patternFill patternType="darkGray"/>
    </fill>
    <fill>
      <patternFill patternType="solid"/>
    </fill>
    <fill>
      <patternFill patternType="solid">
        <fgColor rgb="F7CAAC"/>
      </patternFill>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9">
    <xf numFmtId="0" fontId="0" fillId="0" borderId="0" xfId="0"/>
    <xf numFmtId="0" fontId="1" fillId="0" borderId="0" xfId="0" applyFont="true"/>
    <xf numFmtId="0" fontId="0" fillId="0" borderId="0" xfId="0"/>
    <xf numFmtId="0" fontId="2" fillId="3" borderId="0" xfId="0" applyFont="true" applyFill="true">
      <alignment horizontal="center" vertical="center"/>
      <protection locked="true"/>
    </xf>
    <xf numFmtId="49" fontId="0" fillId="0" borderId="0" xfId="0" applyNumberFormat="true"/>
    <xf numFmtId="0" fontId="3" fillId="3" borderId="0" xfId="0" applyFont="true" applyFill="true">
      <alignment horizontal="center" vertical="center"/>
      <protection locked="true"/>
    </xf>
    <xf numFmtId="0" fontId="4" fillId="3" borderId="0" xfId="0" applyFont="true" applyFill="true">
      <alignment horizontal="center" vertical="center"/>
      <protection locked="true"/>
    </xf>
    <xf numFmtId="0" fontId="5" fillId="3" borderId="0" xfId="0" applyFont="true" applyFill="true">
      <alignment horizontal="center" vertical="center"/>
      <protection locked="true"/>
    </xf>
    <xf numFmtId="0" fontId="0" fillId="6" borderId="4" xfId="0" applyBorder="true" applyNumberFormat="true" applyFill="true" applyFont="true">
      <alignment horizontal="right"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s://www.trendyol.com/extreme/xa35wrs-akustik-gitar-p-1103506617?merchantId=188709&amp;filterOverPriceListings=false" TargetMode="External" Type="http://schemas.openxmlformats.org/officeDocument/2006/relationships/hyperlink"/><Relationship Id="rId10" Target="https://www.trendyol.com/rhn/ukulele-standi-kirmizi-duvara-sabitlenebilir-p-1097235895?merchantId=188709&amp;filterOverPriceListings=false" TargetMode="External" Type="http://schemas.openxmlformats.org/officeDocument/2006/relationships/hyperlink"/><Relationship Id="rId100" Target="https://www.trendyol.com/rhn/r-cmcl6-mono-6-metre-enstruman-kablosu-p-1078919905?merchantId=188709&amp;filterOverPriceListings=false" TargetMode="External" Type="http://schemas.openxmlformats.org/officeDocument/2006/relationships/hyperlink"/><Relationship Id="rId1000" Target="https://www.trendyol.com/planet-waves/pwpra205-pedal-arasi-kablo-p-221945824?merchantId=188709&amp;filterOverPriceListings=false" TargetMode="External" Type="http://schemas.openxmlformats.org/officeDocument/2006/relationships/hyperlink"/><Relationship Id="rId1001" Target="https://www.trendyol.com/daddario/bas-gitar-tel-seti-xl-45-100-super-long-scale-p-221625132?merchantId=188709&amp;filterOverPriceListings=false" TargetMode="External" Type="http://schemas.openxmlformats.org/officeDocument/2006/relationships/hyperlink"/><Relationship Id="rId1002" Target="https://www.trendyol.com/daddario/exl165sl-bas-gitar-teli-45-105-p-221603262?merchantId=188709&amp;filterOverPriceListings=false" TargetMode="External" Type="http://schemas.openxmlformats.org/officeDocument/2006/relationships/hyperlink"/><Relationship Id="rId1003" Target="https://www.trendyol.com/thomastik-infeld/keman-aksesuar-infeld-red-tel-ir100-p-219845721?merchantId=188709&amp;filterOverPriceListings=false" TargetMode="External" Type="http://schemas.openxmlformats.org/officeDocument/2006/relationships/hyperlink"/><Relationship Id="rId1004" Target="https://www.trendyol.com/manuel-raymond/marakas-orta-boy-m13pu-p-217150555?merchantId=188709&amp;filterOverPriceListings=false" TargetMode="External" Type="http://schemas.openxmlformats.org/officeDocument/2006/relationships/hyperlink"/><Relationship Id="rId1005" Target="https://www.trendyol.com/manuel-raymond/marakas-orta-boy-m13pnk-p-217150446?merchantId=188709&amp;filterOverPriceListings=false" TargetMode="External" Type="http://schemas.openxmlformats.org/officeDocument/2006/relationships/hyperlink"/><Relationship Id="rId1006" Target="https://www.trendyol.com/labella/vse942-elektro-gitar-teli-vapor-shield-p-215513613?merchantId=188709&amp;filterOverPriceListings=false" TargetMode="External" Type="http://schemas.openxmlformats.org/officeDocument/2006/relationships/hyperlink"/><Relationship Id="rId1007" Target="https://www.trendyol.com/manuel-raymond/marakas-orta-boy-m13rd-p-214938147?merchantId=188709&amp;filterOverPriceListings=false" TargetMode="External" Type="http://schemas.openxmlformats.org/officeDocument/2006/relationships/hyperlink"/><Relationship Id="rId1008" Target="https://www.trendyol.com/daddario/d-addario-ej22-elektro-gitar-teli-13-56-p-210840605?merchantId=188709&amp;filterOverPriceListings=false" TargetMode="External" Type="http://schemas.openxmlformats.org/officeDocument/2006/relationships/hyperlink"/><Relationship Id="rId1009" Target="https://www.trendyol.com/alice/a106h-4-klasik-gitar-tek-tel-ton-re-p-209194169?merchantId=188709&amp;filterOverPriceListings=false" TargetMode="External" Type="http://schemas.openxmlformats.org/officeDocument/2006/relationships/hyperlink"/><Relationship Id="rId101" Target="https://www.trendyol.com/clam/r-xlr-xlr15-stereo-15-metre-mikrofon-kablosu-p-1078919876?merchantId=188709&amp;filterOverPriceListings=false" TargetMode="External" Type="http://schemas.openxmlformats.org/officeDocument/2006/relationships/hyperlink"/><Relationship Id="rId1010" Target="https://www.trendyol.com/pyramid/baglama-aksesuar-tel-makara-pyramid-025-p-207585060?merchantId=188709&amp;filterOverPriceListings=false" TargetMode="External" Type="http://schemas.openxmlformats.org/officeDocument/2006/relationships/hyperlink"/><Relationship Id="rId1011" Target="https://www.trendyol.com/daddario/nyxl1046-elektro-gitar-tel-seti-10-46-regular-light-p-202177735?merchantId=188709&amp;filterOverPriceListings=false" TargetMode="External" Type="http://schemas.openxmlformats.org/officeDocument/2006/relationships/hyperlink"/><Relationship Id="rId1012" Target="https://www.trendyol.com/planet-waves/50g09-gitar-askisi-50mm-p-202111876?merchantId=188709&amp;filterOverPriceListings=false" TargetMode="External" Type="http://schemas.openxmlformats.org/officeDocument/2006/relationships/hyperlink"/><Relationship Id="rId1013" Target="https://www.trendyol.com/extreme/xpch5-pedal-chorus-p-198800557?merchantId=188709&amp;filterOverPriceListings=false" TargetMode="External" Type="http://schemas.openxmlformats.org/officeDocument/2006/relationships/hyperlink"/><Relationship Id="rId1014" Target="https://www.trendyol.com/cremonia/vg001l14-keman1-4-p-195271233?merchantId=188709&amp;filterOverPriceListings=false" TargetMode="External" Type="http://schemas.openxmlformats.org/officeDocument/2006/relationships/hyperlink"/><Relationship Id="rId1015" Target="https://www.trendyol.com/kinglos/kng-phb-1004-keman-3-4-kutulu-on-ladin-arka-ve-yanlar-akcaagac-p-185967320?merchantId=188709&amp;filterOverPriceListings=false" TargetMode="External" Type="http://schemas.openxmlformats.org/officeDocument/2006/relationships/hyperlink"/><Relationship Id="rId1016" Target="https://www.trendyol.com/la-bella-home/labella-rx-n4a-bas-gitar-teli-4-telli-0-40-p-176749741?merchantId=188709&amp;filterOverPriceListings=false" TargetMode="External" Type="http://schemas.openxmlformats.org/officeDocument/2006/relationships/hyperlink"/><Relationship Id="rId1017" Target="https://www.trendyol.com/extreme/perkusyon-standi-xcbs6-p-174916671?merchantId=188709&amp;filterOverPriceListings=false" TargetMode="External" Type="http://schemas.openxmlformats.org/officeDocument/2006/relationships/hyperlink"/><Relationship Id="rId1018" Target="https://www.trendyol.com/helene-mia/melodika-32-tuslu-cantali-hm32sc-p-174915291?merchantId=188709&amp;filterOverPriceListings=false" TargetMode="External" Type="http://schemas.openxmlformats.org/officeDocument/2006/relationships/hyperlink"/><Relationship Id="rId1019" Target="https://www.trendyol.com/manuel-raymond/gitar-perdesi-princ-1-kilo-gfn1000-p-174509638?merchantId=188709&amp;filterOverPriceListings=false" TargetMode="External" Type="http://schemas.openxmlformats.org/officeDocument/2006/relationships/hyperlink"/><Relationship Id="rId102" Target="https://www.trendyol.com/clam/cl-sjxlrd15-6-3-mm-mono-xlr-disi-1-5-metre-enstruman-kablosu-p-1078919851?merchantId=188709&amp;filterOverPriceListings=false" TargetMode="External" Type="http://schemas.openxmlformats.org/officeDocument/2006/relationships/hyperlink"/><Relationship Id="rId1020" Target="https://www.trendyol.com/dominguez/keman-cenelik-gul-siyah-solak-3-4-vcr34bklft-p-169963529?merchantId=188709&amp;filterOverPriceListings=false" TargetMode="External" Type="http://schemas.openxmlformats.org/officeDocument/2006/relationships/hyperlink"/><Relationship Id="rId1021" Target="https://www.trendyol.com/kinglos/kng-phb-1004-keman-4-4-kutulu-on-ladin-arka-ve-yanlar-akcaagac-kinglos-kng-phb-1004-keman-p-167650508?merchantId=188709&amp;filterOverPriceListings=false" TargetMode="External" Type="http://schemas.openxmlformats.org/officeDocument/2006/relationships/hyperlink"/><Relationship Id="rId1022" Target="https://www.trendyol.com/dominguez/kontrbas-kuyruk-bagi-dbtc-p-155816963?merchantId=188709&amp;filterOverPriceListings=false" TargetMode="External" Type="http://schemas.openxmlformats.org/officeDocument/2006/relationships/hyperlink"/><Relationship Id="rId1023" Target="https://www.trendyol.com/labella/hrs-mb-blues-elektro-gitar-teli-11-52-p-150146732?merchantId=188709&amp;filterOverPriceListings=false" TargetMode="External" Type="http://schemas.openxmlformats.org/officeDocument/2006/relationships/hyperlink"/><Relationship Id="rId1024" Target="https://www.trendyol.com/manuel-raymond/marakas-orta-boy-turuncu-m13or-p-149388091?merchantId=188709&amp;filterOverPriceListings=false" TargetMode="External" Type="http://schemas.openxmlformats.org/officeDocument/2006/relationships/hyperlink"/><Relationship Id="rId1025" Target="https://www.trendyol.com/dominguez/kontrbas-yayi-dbb44-p-149166103?merchantId=188709&amp;filterOverPriceListings=false" TargetMode="External" Type="http://schemas.openxmlformats.org/officeDocument/2006/relationships/hyperlink"/><Relationship Id="rId1026" Target="https://www.trendyol.com/franck-bichon/saksafon-aksesuar-bilezik-lastik-destekli-tenor-bg-franck-bichon-l13-p-149158016?merchantId=188709&amp;filterOverPriceListings=false" TargetMode="External" Type="http://schemas.openxmlformats.org/officeDocument/2006/relationships/hyperlink"/><Relationship Id="rId1027" Target="https://www.trendyol.com/daddario/d-addario-epbb170-akustik-bas-gitar-teli-45-100-p-148698662?merchantId=188709&amp;filterOverPriceListings=false" TargetMode="External" Type="http://schemas.openxmlformats.org/officeDocument/2006/relationships/hyperlink"/><Relationship Id="rId1028" Target="https://www.trendyol.com/evans/e16-16-davul-ton-kontrol-halkasi-susturucu-p-148603323?merchantId=188709&amp;filterOverPriceListings=false" TargetMode="External" Type="http://schemas.openxmlformats.org/officeDocument/2006/relationships/hyperlink"/><Relationship Id="rId1029" Target="https://www.trendyol.com/kinglos/kng-mwds-1901-keman-4-4-p-148580953?merchantId=188709&amp;filterOverPriceListings=false" TargetMode="External" Type="http://schemas.openxmlformats.org/officeDocument/2006/relationships/hyperlink"/><Relationship Id="rId103" Target="https://www.trendyol.com/clam/cl-xlr-xlr015-stereo-1-5-metre-mikrofon-kablosu-p-1078918519?merchantId=188709&amp;filterOverPriceListings=false" TargetMode="External" Type="http://schemas.openxmlformats.org/officeDocument/2006/relationships/hyperlink"/><Relationship Id="rId1030" Target="https://www.trendyol.com/pirastro/yayli-calgilar-tus-kaydirici-finger-protect-p-145913444?merchantId=188709&amp;filterOverPriceListings=false" TargetMode="External" Type="http://schemas.openxmlformats.org/officeDocument/2006/relationships/hyperlink"/><Relationship Id="rId1031" Target="https://www.trendyol.com/vicfirth-4c/vic-firth-v5bsb-silver-bullet-5b-baget-p-136913184?merchantId=188709&amp;filterOverPriceListings=false" TargetMode="External" Type="http://schemas.openxmlformats.org/officeDocument/2006/relationships/hyperlink"/><Relationship Id="rId1032" Target="https://www.trendyol.com/maxtone/mx-5-zilli-tef-p-136912434?merchantId=188709&amp;filterOverPriceListings=false" TargetMode="External" Type="http://schemas.openxmlformats.org/officeDocument/2006/relationships/hyperlink"/><Relationship Id="rId1033" Target="https://www.trendyol.com/vicfirth-4c/vic-firth-as5a-american-sound-5a-yuvarlak-uclu-baget-p-136912392?merchantId=188709&amp;filterOverPriceListings=false" TargetMode="External" Type="http://schemas.openxmlformats.org/officeDocument/2006/relationships/hyperlink"/><Relationship Id="rId1034" Target="https://www.trendyol.com/daddario/planet-waves-pwcgt15-enstruman-kablosu-4-57-metre-p-136912214?merchantId=188709&amp;filterOverPriceListings=false" TargetMode="External" Type="http://schemas.openxmlformats.org/officeDocument/2006/relationships/hyperlink"/><Relationship Id="rId1035" Target="https://www.trendyol.com/ibanez/fl9-flanger-reissue-flanger-pedali-p-136912078?merchantId=188709&amp;filterOverPriceListings=false" TargetMode="External" Type="http://schemas.openxmlformats.org/officeDocument/2006/relationships/hyperlink"/><Relationship Id="rId1036" Target="https://www.trendyol.com/artec/le-bbt-black-battle-super-distortion-pedali-p-136911963?merchantId=188709&amp;filterOverPriceListings=false" TargetMode="External" Type="http://schemas.openxmlformats.org/officeDocument/2006/relationships/hyperlink"/><Relationship Id="rId1037" Target="https://www.trendyol.com/kinglos/kng-jl-11-1-4-keman-1-4-p-136911184?merchantId=188709&amp;filterOverPriceListings=false" TargetMode="External" Type="http://schemas.openxmlformats.org/officeDocument/2006/relationships/hyperlink"/><Relationship Id="rId1038" Target="https://www.trendyol.com/planet-waves/7dyl3-10-medium-0-70mm-pena-10-lu-paket-p-135408693?merchantId=188709&amp;filterOverPriceListings=false" TargetMode="External" Type="http://schemas.openxmlformats.org/officeDocument/2006/relationships/hyperlink"/><Relationship Id="rId1039" Target="https://www.trendyol.com/ibanez/ps17hr-bk-pena-japon-heavy-50-adet-p-135162989?merchantId=188709&amp;filterOverPriceListings=false" TargetMode="External" Type="http://schemas.openxmlformats.org/officeDocument/2006/relationships/hyperlink"/><Relationship Id="rId104" Target="https://www.trendyol.com/daddario/d-addario-ej27n-klasik-gitar-teli-4-4-p-1078063188?merchantId=188709&amp;filterOverPriceListings=false" TargetMode="External" Type="http://schemas.openxmlformats.org/officeDocument/2006/relationships/hyperlink"/><Relationship Id="rId1040" Target="https://www.trendyol.com/artec/efekt-pedal-vintage-tremola-p-127138470?merchantId=188709&amp;filterOverPriceListings=false" TargetMode="External" Type="http://schemas.openxmlformats.org/officeDocument/2006/relationships/hyperlink"/><Relationship Id="rId1041" Target="https://www.trendyol.com/daddario/dz310a-4-4m-zyex-keman-teli-p-123786229?merchantId=188709&amp;filterOverPriceListings=false" TargetMode="External" Type="http://schemas.openxmlformats.org/officeDocument/2006/relationships/hyperlink"/><Relationship Id="rId1042" Target="https://www.trendyol.com/pro-mark/tx747w-baget-747-rock-hickory-baget-747-rock-hickory-pro-mark-abd-p-123480154?merchantId=188709&amp;filterOverPriceListings=false" TargetMode="External" Type="http://schemas.openxmlformats.org/officeDocument/2006/relationships/hyperlink"/><Relationship Id="rId1043" Target="https://www.trendyol.com/pro-mark/promark-b400-baget-p-123449581?merchantId=188709&amp;filterOverPriceListings=false" TargetMode="External" Type="http://schemas.openxmlformats.org/officeDocument/2006/relationships/hyperlink"/><Relationship Id="rId1044" Target="https://www.trendyol.com/maxtone/t-68g-yesil-marakas-p-121913962?merchantId=188709&amp;filterOverPriceListings=false" TargetMode="External" Type="http://schemas.openxmlformats.org/officeDocument/2006/relationships/hyperlink"/><Relationship Id="rId1045" Target="https://www.trendyol.com/maxtone/tc-22c-claves-p-121819050?merchantId=188709&amp;filterOverPriceListings=false" TargetMode="External" Type="http://schemas.openxmlformats.org/officeDocument/2006/relationships/hyperlink"/><Relationship Id="rId1046" Target="https://www.trendyol.com/maxtone/tc-55-agac-agogo-p-121819032?merchantId=188709&amp;filterOverPriceListings=false" TargetMode="External" Type="http://schemas.openxmlformats.org/officeDocument/2006/relationships/hyperlink"/><Relationship Id="rId1047" Target="https://www.trendyol.com/cherub/musedo-mc4bk-kapo-klasik-gitar-icin-siyah-p-121600853?merchantId=188709&amp;filterOverPriceListings=false" TargetMode="External" Type="http://schemas.openxmlformats.org/officeDocument/2006/relationships/hyperlink"/><Relationship Id="rId1048" Target="https://www.trendyol.com/daddario/daddario-ej50-klasik-gitar-teli-4-4-p-121506530?merchantId=188709&amp;filterOverPriceListings=false" TargetMode="External" Type="http://schemas.openxmlformats.org/officeDocument/2006/relationships/hyperlink"/><Relationship Id="rId1049" Target="https://www.trendyol.com/cremonia/gpu-esikalti-manyetik-piezo-gitar-icin-p-120474946?merchantId=188709&amp;filterOverPriceListings=false" TargetMode="External" Type="http://schemas.openxmlformats.org/officeDocument/2006/relationships/hyperlink"/><Relationship Id="rId105" Target="https://www.trendyol.com/daddario/ej15-akustik-gitar-tel-seti-p-1077969187?merchantId=188709&amp;filterOverPriceListings=false" TargetMode="External" Type="http://schemas.openxmlformats.org/officeDocument/2006/relationships/hyperlink"/><Relationship Id="rId1050" Target="https://www.trendyol.com/cherub/mt30-musedo-metronom-akort-aleti-p-120457495?merchantId=188709&amp;filterOverPriceListings=false" TargetMode="External" Type="http://schemas.openxmlformats.org/officeDocument/2006/relationships/hyperlink"/><Relationship Id="rId1051" Target="https://www.trendyol.com/artec/sf341-esikalti-manyetik-saz-icin-p-120270382?merchantId=188709&amp;filterOverPriceListings=false" TargetMode="External" Type="http://schemas.openxmlformats.org/officeDocument/2006/relationships/hyperlink"/><Relationship Id="rId1052" Target="https://www.trendyol.com/dominguez/keman-tam-takim-manuel-raymond-1-2-mrv12gem-p-119352699?merchantId=188709&amp;filterOverPriceListings=false" TargetMode="External" Type="http://schemas.openxmlformats.org/officeDocument/2006/relationships/hyperlink"/><Relationship Id="rId1053" Target="https://www.trendyol.com/maxtone/pan-flut-18-nota-taiwan-p-118347244?merchantId=188709&amp;filterOverPriceListings=false" TargetMode="External" Type="http://schemas.openxmlformats.org/officeDocument/2006/relationships/hyperlink"/><Relationship Id="rId1054" Target="https://www.trendyol.com/daddario/exl170bt-bass-gitar-tel-seti-xl-45-107-nickel-p-118175911?merchantId=188709&amp;filterOverPriceListings=false" TargetMode="External" Type="http://schemas.openxmlformats.org/officeDocument/2006/relationships/hyperlink"/><Relationship Id="rId1055" Target="https://www.trendyol.com/artec/cool-drive-overdrive-pedali-p-118170144?merchantId=188709&amp;filterOverPriceListings=false" TargetMode="External" Type="http://schemas.openxmlformats.org/officeDocument/2006/relationships/hyperlink"/><Relationship Id="rId1056" Target="https://www.trendyol.com/extreme/xp3t-ekolayzir-esikalti-preamp-bas-tiz-akort-aletli-p-118151669?merchantId=188709&amp;filterOverPriceListings=false" TargetMode="External" Type="http://schemas.openxmlformats.org/officeDocument/2006/relationships/hyperlink"/><Relationship Id="rId1057" Target="https://www.trendyol.com/wittner/w272111m-ince-ayarli-cello-burgusu-hassas-ve-kolay-akort-p-118149572?merchantId=188709&amp;filterOverPriceListings=false" TargetMode="External" Type="http://schemas.openxmlformats.org/officeDocument/2006/relationships/hyperlink"/><Relationship Id="rId1058" Target="https://www.trendyol.com/ibanez/fp777-flying-pan-phaser-pedali-p-118099407?merchantId=188709&amp;filterOverPriceListings=false" TargetMode="External" Type="http://schemas.openxmlformats.org/officeDocument/2006/relationships/hyperlink"/><Relationship Id="rId1059" Target="https://www.trendyol.com/wittner/w272111l-cello-burgusu-ince-ayarli-hassas-taper-mekanizma-p-117898841?merchantId=188709&amp;filterOverPriceListings=false" TargetMode="External" Type="http://schemas.openxmlformats.org/officeDocument/2006/relationships/hyperlink"/><Relationship Id="rId106" Target="https://www.trendyol.com/rhn/be5-baglama-alt-esik-5-li-paket-p-1077473301?merchantId=188709&amp;filterOverPriceListings=false" TargetMode="External" Type="http://schemas.openxmlformats.org/officeDocument/2006/relationships/hyperlink"/><Relationship Id="rId1060" Target="https://www.trendyol.com/manuel-raymond/preamp-3-band-ekolayzirli-esikalti-eq505-p-117407691?merchantId=188709&amp;filterOverPriceListings=false" TargetMode="External" Type="http://schemas.openxmlformats.org/officeDocument/2006/relationships/hyperlink"/><Relationship Id="rId1061" Target="https://www.trendyol.com/artec/dfcs-ekolayzer-p-117155006?merchantId=188709&amp;filterOverPriceListings=false" TargetMode="External" Type="http://schemas.openxmlformats.org/officeDocument/2006/relationships/hyperlink"/><Relationship Id="rId1062" Target="https://www.trendyol.com/evans/deri-seti-clear-10-12-16-g2-clr-14hd-22eq4-p-117089671?merchantId=188709&amp;filterOverPriceListings=false" TargetMode="External" Type="http://schemas.openxmlformats.org/officeDocument/2006/relationships/hyperlink"/><Relationship Id="rId1063" Target="https://www.trendyol.com/cremonia/klb07-17-1-kalimba-17-tuslu-maun-yuksek-kalite-ve-kilifli-p-116942070?merchantId=188709&amp;filterOverPriceListings=false" TargetMode="External" Type="http://schemas.openxmlformats.org/officeDocument/2006/relationships/hyperlink"/><Relationship Id="rId1064" Target="https://www.trendyol.com/dadi/ritim-el-zili-hb05-p-116865931?merchantId=188709&amp;filterOverPriceListings=false" TargetMode="External" Type="http://schemas.openxmlformats.org/officeDocument/2006/relationships/hyperlink"/><Relationship Id="rId1065" Target="https://www.trendyol.com/manuel-raymond/ka225bl-ukulele-seti-soprano-p-116774035?merchantId=188709&amp;filterOverPriceListings=false" TargetMode="External" Type="http://schemas.openxmlformats.org/officeDocument/2006/relationships/hyperlink"/><Relationship Id="rId1066" Target="https://www.trendyol.com/evans/etp-ec2sctd-f-deri-seti-10-12-14-tom-kumlu-fusion-kit-ringli-p-116208493?merchantId=188709&amp;filterOverPriceListings=false" TargetMode="External" Type="http://schemas.openxmlformats.org/officeDocument/2006/relationships/hyperlink"/><Relationship Id="rId1067" Target="https://www.trendyol.com/cremonia/au-h01a-21bl-ukulele-mat-mavi-p-116068934?merchantId=188709&amp;filterOverPriceListings=false" TargetMode="External" Type="http://schemas.openxmlformats.org/officeDocument/2006/relationships/hyperlink"/><Relationship Id="rId1068" Target="https://www.trendyol.com/daddario/daddario-efx220-bas-gitar-tel-seti-flexsteels-super-light-gauge-p-116016847?merchantId=188709&amp;filterOverPriceListings=false" TargetMode="External" Type="http://schemas.openxmlformats.org/officeDocument/2006/relationships/hyperlink"/><Relationship Id="rId1069" Target="https://www.trendyol.com/artec/efekt-pedal-crunch-classic-gain-bas-tiz-artec-ko-p-115984759?merchantId=188709&amp;filterOverPriceListings=false" TargetMode="External" Type="http://schemas.openxmlformats.org/officeDocument/2006/relationships/hyperlink"/><Relationship Id="rId107" Target="https://www.trendyol.com/daddario/d-addario-ks510-4-4m-kaplan-cello-teli-p-1077469645?merchantId=188709&amp;filterOverPriceListings=false" TargetMode="External" Type="http://schemas.openxmlformats.org/officeDocument/2006/relationships/hyperlink"/><Relationship Id="rId1070" Target="https://www.trendyol.com/daddario/helicore-h310-takim-tel-medium-keman-teli-p-112479592?merchantId=188709&amp;filterOverPriceListings=false" TargetMode="External" Type="http://schemas.openxmlformats.org/officeDocument/2006/relationships/hyperlink"/><Relationship Id="rId1071" Target="https://www.trendyol.com/wittner/w272111s-cello-icin-akort-burgusu-p-109227926?merchantId=188709&amp;filterOverPriceListings=false" TargetMode="External" Type="http://schemas.openxmlformats.org/officeDocument/2006/relationships/hyperlink"/><Relationship Id="rId1072" Target="https://www.trendyol.com/evans/etpg1ctdf-10-12-14-g1-tom-kumlu-beyaz-fusion-deri-seti-p-108805968?merchantId=188709&amp;filterOverPriceListings=false" TargetMode="External" Type="http://schemas.openxmlformats.org/officeDocument/2006/relationships/hyperlink"/><Relationship Id="rId1073" Target="https://www.trendyol.com/planet-waves/planetwaves-pw-aglra-20-devre-kesicili-kablo-20-inch-p-105704356?merchantId=188709&amp;filterOverPriceListings=false" TargetMode="External" Type="http://schemas.openxmlformats.org/officeDocument/2006/relationships/hyperlink"/><Relationship Id="rId1074" Target="https://www.trendyol.com/planet-waves/planetwaves-pw-agl-10-devre-kesicili-kablo-10-inch-p-105704325?merchantId=188709&amp;filterOverPriceListings=false" TargetMode="External" Type="http://schemas.openxmlformats.org/officeDocument/2006/relationships/hyperlink"/><Relationship Id="rId1075" Target="https://www.trendyol.com/nomad/pro-mark-pmbrm2-sert-vuruslu-supurge-tipi-cubuk-baget-broomsticks-p-105515113?merchantId=188709&amp;filterOverPriceListings=false" TargetMode="External" Type="http://schemas.openxmlformats.org/officeDocument/2006/relationships/hyperlink"/><Relationship Id="rId1076" Target="https://www.trendyol.com/planet-waves/planetwaves-50tw01-gitar-askisi-50mm-cl-tweed-grey-d-addario-accessories-guitar-strap-50tw01-p-105390451?merchantId=188709&amp;filterOverPriceListings=false" TargetMode="External" Type="http://schemas.openxmlformats.org/officeDocument/2006/relationships/hyperlink"/><Relationship Id="rId1077" Target="https://www.trendyol.com/maxtone/t-68r-kirmizi-marakas-p-104804212?merchantId=188709&amp;filterOverPriceListings=false" TargetMode="External" Type="http://schemas.openxmlformats.org/officeDocument/2006/relationships/hyperlink"/><Relationship Id="rId1078" Target="https://www.trendyol.com/planetwawes/planet-waves-pw1dp04325-pena-heavy-mor-25-adet-p-104361388?merchantId=188709&amp;filterOverPriceListings=false" TargetMode="External" Type="http://schemas.openxmlformats.org/officeDocument/2006/relationships/hyperlink"/><Relationship Id="rId1079" Target="https://www.trendyol.com/planetwawes/planet-waves-1dbu5-10-pena-duralin-mavi-medium-heavy-10-adet-p-101447105?merchantId=188709&amp;filterOverPriceListings=false" TargetMode="External" Type="http://schemas.openxmlformats.org/officeDocument/2006/relationships/hyperlink"/><Relationship Id="rId108" Target="https://www.trendyol.com/rhn/harmoni-cura-teli-0-16-p-1077468260?merchantId=188709&amp;filterOverPriceListings=false" TargetMode="External" Type="http://schemas.openxmlformats.org/officeDocument/2006/relationships/hyperlink"/><Relationship Id="rId1080" Target="https://www.trendyol.com/planetwawes/planet-waves-1dbk7-25-extra-heavy-siyah-pena-25-li-paket-p-101445852?merchantId=188709&amp;filterOverPriceListings=false" TargetMode="External" Type="http://schemas.openxmlformats.org/officeDocument/2006/relationships/hyperlink"/><Relationship Id="rId1081" Target="https://www.trendyol.com/planetwawes/planet-waves-1cbkp2-100-pena-siyah-pearl-light-100-adet-p-101444143?merchantId=188709&amp;filterOverPriceListings=false" TargetMode="External" Type="http://schemas.openxmlformats.org/officeDocument/2006/relationships/hyperlink"/><Relationship Id="rId1082" Target="https://www.trendyol.com/planetwawes/planet-waves-1drd1-25-super-light-50mm-kirmizi-pena-25-li-paket-p-101443746?merchantId=188709&amp;filterOverPriceListings=false" TargetMode="External" Type="http://schemas.openxmlformats.org/officeDocument/2006/relationships/hyperlink"/><Relationship Id="rId1083" Target="https://www.trendyol.com/daddario/planet-waves-1cmc2-25-light-celluloid-renkli-pena-25-li-paket-p-101443735?merchantId=188709&amp;filterOverPriceListings=false" TargetMode="External" Type="http://schemas.openxmlformats.org/officeDocument/2006/relationships/hyperlink"/><Relationship Id="rId1084" Target="https://www.trendyol.com/planet-waves/planetwaves-pw-amsk-15-american-stage-ks-cable-15-cin-american-stage-killswitch-cable-15-planetwav-p-101028237?merchantId=188709&amp;filterOverPriceListings=false" TargetMode="External" Type="http://schemas.openxmlformats.org/officeDocument/2006/relationships/hyperlink"/><Relationship Id="rId1085" Target="https://www.trendyol.com/manuel-raymond/burgu-cts12-p-100613415?merchantId=188709&amp;filterOverPriceListings=false" TargetMode="External" Type="http://schemas.openxmlformats.org/officeDocument/2006/relationships/hyperlink"/><Relationship Id="rId1086" Target="https://www.trendyol.com/evans/tt08pc1-8-power-center-tom-clear-alttan-dotlu-tek-kat-deri-p-100135890?merchantId=188709&amp;filterOverPriceListings=false" TargetMode="External" Type="http://schemas.openxmlformats.org/officeDocument/2006/relationships/hyperlink"/><Relationship Id="rId1087" Target="https://www.trendyol.com/evans/tt08hbg-8-hydraulic-tom-clear-yagli-siyah-cift-kat-deri-p-100101492?merchantId=188709&amp;filterOverPriceListings=false" TargetMode="External" Type="http://schemas.openxmlformats.org/officeDocument/2006/relationships/hyperlink"/><Relationship Id="rId1088" Target="https://www.trendyol.com/cort/gitar-kablo-gurultusuz-5m-noisless-seffaf-mavi-p-100088579?merchantId=188709&amp;filterOverPriceListings=false" TargetMode="External" Type="http://schemas.openxmlformats.org/officeDocument/2006/relationships/hyperlink"/><Relationship Id="rId1089" Target="https://www.trendyol.com/cherub/wmt-655-clip-on-metronom-kromatik-akort-aleti-p-100055565?merchantId=188709&amp;filterOverPriceListings=false" TargetMode="External" Type="http://schemas.openxmlformats.org/officeDocument/2006/relationships/hyperlink"/><Relationship Id="rId109" Target="https://www.trendyol.com/rhn/r1828-kisa-sap-baglama-teli-set-p-1077468250?merchantId=188709&amp;filterOverPriceListings=false" TargetMode="External" Type="http://schemas.openxmlformats.org/officeDocument/2006/relationships/hyperlink"/><Relationship Id="rId1090" Target="https://www.trendyol.com/nuvo/klarnet-aksesuar-yedek-malzeme-komple-set-bayi-seviye-nv-n180skdl-p-98513057?merchantId=188709&amp;filterOverPriceListings=false" TargetMode="External" Type="http://schemas.openxmlformats.org/officeDocument/2006/relationships/hyperlink"/><Relationship Id="rId1091" Target="https://www.trendyol.com/helene-mia/mizika-24-sesli-hmm24s-p-98502784?merchantId=188709&amp;filterOverPriceListings=false" TargetMode="External" Type="http://schemas.openxmlformats.org/officeDocument/2006/relationships/hyperlink"/><Relationship Id="rId1092" Target="https://www.trendyol.com/mirge/extreme-xp2s-ekolayzir-esikalti-preamp-bas-tiz-p-96784237?merchantId=188709&amp;filterOverPriceListings=false" TargetMode="External" Type="http://schemas.openxmlformats.org/officeDocument/2006/relationships/hyperlink"/><Relationship Id="rId1093" Target="https://www.trendyol.com/cremonia/au-h01a-21bk-ukulele-21-mat-siyah-p-96067617?merchantId=188709&amp;filterOverPriceListings=false" TargetMode="External" Type="http://schemas.openxmlformats.org/officeDocument/2006/relationships/hyperlink"/><Relationship Id="rId1094" Target="https://www.trendyol.com/nomad/pro-mark-tb5-tel-wire-brush-general-tel-wire-brush-general-pro-mark-abd-p-95959131?merchantId=188709&amp;filterOverPriceListings=false" TargetMode="External" Type="http://schemas.openxmlformats.org/officeDocument/2006/relationships/hyperlink"/><Relationship Id="rId1095" Target="https://www.trendyol.com/dadi/ro1-recine-p-91878875?merchantId=188709&amp;filterOverPriceListings=false" TargetMode="External" Type="http://schemas.openxmlformats.org/officeDocument/2006/relationships/hyperlink"/><Relationship Id="rId1096" Target="https://www.trendyol.com/daddario/ej29-klasik-flamenco-gitar-tel-seti-4-4-pro-arte-re-p-91812301?merchantId=188709&amp;filterOverPriceListings=false" TargetMode="External" Type="http://schemas.openxmlformats.org/officeDocument/2006/relationships/hyperlink"/><Relationship Id="rId1097" Target="https://www.trendyol.com/daddario/d-addario-nyxl45100-set-long-scale-regular-light-45-100-takim-tel-bas-gitar-teli-045-100-p-90069697?merchantId=188709&amp;filterOverPriceListings=false" TargetMode="External" Type="http://schemas.openxmlformats.org/officeDocument/2006/relationships/hyperlink"/><Relationship Id="rId1098" Target="https://www.trendyol.com/dadi/eb147-bas-teli-5-telli-p-89109599?merchantId=188709&amp;filterOverPriceListings=false" TargetMode="External" Type="http://schemas.openxmlformats.org/officeDocument/2006/relationships/hyperlink"/><Relationship Id="rId1099" Target="https://www.trendyol.com/dadi/bernami-gitar-aksesuar-akustik-teli-dadi-ag240-p-89048659?merchantId=188709&amp;filterOverPriceListings=false" TargetMode="External" Type="http://schemas.openxmlformats.org/officeDocument/2006/relationships/hyperlink"/><Relationship Id="rId11" Target="https://www.trendyol.com/rhn/ukulele-standi-mavi-duvara-sabitlenebilir-p-1097235893?merchantId=188709&amp;filterOverPriceListings=false" TargetMode="External" Type="http://schemas.openxmlformats.org/officeDocument/2006/relationships/hyperlink"/><Relationship Id="rId110" Target="https://www.trendyol.com/daddario/f5afg-baget-forward-5a-firegrain-forward-5a-fire-grain-length-16-diameter-565-5a-p-1077466842?merchantId=188709&amp;filterOverPriceListings=false" TargetMode="External" Type="http://schemas.openxmlformats.org/officeDocument/2006/relationships/hyperlink"/><Relationship Id="rId1100" Target="https://www.trendyol.com/evans/etp-ec2sclr-f-10-12-14-ec2s-tom-clear-fusion-deri-seti-p-85879569?merchantId=188709&amp;filterOverPriceListings=false" TargetMode="External" Type="http://schemas.openxmlformats.org/officeDocument/2006/relationships/hyperlink"/><Relationship Id="rId1101" Target="https://www.trendyol.com/maxtone/davul-taburesi-siyah-taiwan-p-85589161?merchantId=188709&amp;filterOverPriceListings=false" TargetMode="External" Type="http://schemas.openxmlformats.org/officeDocument/2006/relationships/hyperlink"/><Relationship Id="rId1102" Target="https://www.trendyol.com/manuel-raymond/perkusyon-guiro-gbw01-p-83292963?merchantId=188709&amp;filterOverPriceListings=false" TargetMode="External" Type="http://schemas.openxmlformats.org/officeDocument/2006/relationships/hyperlink"/><Relationship Id="rId1103" Target="https://www.trendyol.com/dominguez/keman-recine-pro-kirmizi-dvr30rd-p-80986396?merchantId=188709&amp;filterOverPriceListings=false" TargetMode="External" Type="http://schemas.openxmlformats.org/officeDocument/2006/relationships/hyperlink"/><Relationship Id="rId1104" Target="https://www.trendyol.com/clam/ps-bt100-soprano-ukulele-p-80442156?merchantId=188709&amp;filterOverPriceListings=false" TargetMode="External" Type="http://schemas.openxmlformats.org/officeDocument/2006/relationships/hyperlink"/><Relationship Id="rId1105" Target="https://www.trendyol.com/manuel-raymond/cura-kilifi-curak-p-78079867?merchantId=188709&amp;filterOverPriceListings=false" TargetMode="External" Type="http://schemas.openxmlformats.org/officeDocument/2006/relationships/hyperlink"/><Relationship Id="rId1106" Target="https://www.trendyol.com/evans/so20ride-20-ride-susturucu-p-77540575?merchantId=188709&amp;filterOverPriceListings=false" TargetMode="External" Type="http://schemas.openxmlformats.org/officeDocument/2006/relationships/hyperlink"/><Relationship Id="rId1107" Target="https://www.trendyol.com/cremonia/cello-susturucusu-cmute523-p-75817692?merchantId=188709&amp;filterOverPriceListings=false" TargetMode="External" Type="http://schemas.openxmlformats.org/officeDocument/2006/relationships/hyperlink"/><Relationship Id="rId1108" Target="https://www.trendyol.com/istanbul/valencia-v16012-keman-1-2-p-73321383?merchantId=188709&amp;filterOverPriceListings=false" TargetMode="External" Type="http://schemas.openxmlformats.org/officeDocument/2006/relationships/hyperlink"/><Relationship Id="rId1109" Target="https://www.trendyol.com/artec/sf-serisi-sf371n-pvc-tuplu-baglama-saz-icin-esik-alti-manyetik-p-71237074?merchantId=188709&amp;filterOverPriceListings=false" TargetMode="External" Type="http://schemas.openxmlformats.org/officeDocument/2006/relationships/hyperlink"/><Relationship Id="rId111" Target="https://www.trendyol.com/daddario/gitar-askisi-dokuma-beyaz-cin-p-1077466703?merchantId=188709&amp;filterOverPriceListings=false" TargetMode="External" Type="http://schemas.openxmlformats.org/officeDocument/2006/relationships/hyperlink"/><Relationship Id="rId1110" Target="https://www.trendyol.com/manuel-raymond/kablo-jak-fisli-pro-5-metre-siyah-kjf5bk-p-70766792?merchantId=188709&amp;filterOverPriceListings=false" TargetMode="External" Type="http://schemas.openxmlformats.org/officeDocument/2006/relationships/hyperlink"/><Relationship Id="rId1111" Target="https://www.trendyol.com/cremonia/stg103-uclu-enstruman-sehpasi-p-70014713?merchantId=188709&amp;filterOverPriceListings=false" TargetMode="External" Type="http://schemas.openxmlformats.org/officeDocument/2006/relationships/hyperlink"/><Relationship Id="rId1112" Target="https://www.trendyol.com/daddario/planet-waves-pw-dlc-01-gitar-aski-kilidi-p-68832121?merchantId=188709&amp;filterOverPriceListings=false" TargetMode="External" Type="http://schemas.openxmlformats.org/officeDocument/2006/relationships/hyperlink"/><Relationship Id="rId1113" Target="https://www.trendyol.com/dominguez/vetp44-keman-kuyruk-abanoz-p-66575816?merchantId=188709&amp;filterOverPriceListings=false" TargetMode="External" Type="http://schemas.openxmlformats.org/officeDocument/2006/relationships/hyperlink"/><Relationship Id="rId1114" Target="https://www.trendyol.com/dominguez/cmtp44-cello-kuyrugu-metal-fiksli-p-65978302?merchantId=188709&amp;filterOverPriceListings=false" TargetMode="External" Type="http://schemas.openxmlformats.org/officeDocument/2006/relationships/hyperlink"/><Relationship Id="rId1115" Target="https://www.trendyol.com/dominguez/vmtp44-keman-fixli-kuyruk-4-4-p-65978268?merchantId=188709&amp;filterOverPriceListings=false" TargetMode="External" Type="http://schemas.openxmlformats.org/officeDocument/2006/relationships/hyperlink"/><Relationship Id="rId1116" Target="https://www.trendyol.com/dominguez/bernami-enstruman-nem-olcer-dvh02-p-65978220?merchantId=188709&amp;filterOverPriceListings=false" TargetMode="External" Type="http://schemas.openxmlformats.org/officeDocument/2006/relationships/hyperlink"/><Relationship Id="rId1117" Target="https://www.trendyol.com/dominguez/keman-kuyruk-abanoz-vetp12-p-65978205?merchantId=188709&amp;filterOverPriceListings=false" TargetMode="External" Type="http://schemas.openxmlformats.org/officeDocument/2006/relationships/hyperlink"/><Relationship Id="rId1118" Target="https://www.trendyol.com/nomad/promark-sd23w-dennis-delucia-imzali-orkestra-bageti-p-65939947?merchantId=188709&amp;filterOverPriceListings=false" TargetMode="External" Type="http://schemas.openxmlformats.org/officeDocument/2006/relationships/hyperlink"/><Relationship Id="rId1119" Target="https://www.trendyol.com/nomad/pro-mark-rbh595law-baget-rebound-5b-long-baget-rebound-5b-long-p-65939806?merchantId=188709&amp;filterOverPriceListings=false" TargetMode="External" Type="http://schemas.openxmlformats.org/officeDocument/2006/relationships/hyperlink"/><Relationship Id="rId112" Target="https://www.trendyol.com/daddario/pro-mark-r5bfg-5b-firegrain-baget-p-1077466522?merchantId=188709&amp;filterOverPriceListings=false" TargetMode="External" Type="http://schemas.openxmlformats.org/officeDocument/2006/relationships/hyperlink"/><Relationship Id="rId1120" Target="https://www.trendyol.com/nomad/promark-tx737w-737-baget-p-65939765?merchantId=188709&amp;filterOverPriceListings=false" TargetMode="External" Type="http://schemas.openxmlformats.org/officeDocument/2006/relationships/hyperlink"/><Relationship Id="rId1121" Target="https://www.trendyol.com/planet-waves/pena-jazz-acrylux-reso-1-5-mm-3-lu-paket-p-65289993?merchantId=188709&amp;filterOverPriceListings=false" TargetMode="External" Type="http://schemas.openxmlformats.org/officeDocument/2006/relationships/hyperlink"/><Relationship Id="rId1122" Target="https://www.trendyol.com/planet-waves/1cbk4-25-celluloid-medium-siyah-pena-25-li-paket-p-65058192?merchantId=188709&amp;filterOverPriceListings=false" TargetMode="External" Type="http://schemas.openxmlformats.org/officeDocument/2006/relationships/hyperlink"/><Relationship Id="rId1123" Target="https://www.trendyol.com/planet-waves/planetwaves-1dpr6-25-25-adet-ve-genis-tip-26mmx31mm-mor-heavy-1-2-mm-duralin-p-63816310?merchantId=188709&amp;filterOverPriceListings=false" TargetMode="External" Type="http://schemas.openxmlformats.org/officeDocument/2006/relationships/hyperlink"/><Relationship Id="rId1124" Target="https://www.trendyol.com/presto-luthier/hdv51-profesyonel-keman-4-4-tam-boy-p-63233863?merchantId=188709&amp;filterOverPriceListings=false" TargetMode="External" Type="http://schemas.openxmlformats.org/officeDocument/2006/relationships/hyperlink"/><Relationship Id="rId1125" Target="https://www.trendyol.com/planet-waves/2drd1-10-pena-10-lu-paket-p-63113376?merchantId=188709&amp;filterOverPriceListings=false" TargetMode="External" Type="http://schemas.openxmlformats.org/officeDocument/2006/relationships/hyperlink"/><Relationship Id="rId1126" Target="https://www.trendyol.com/presto-luthier/w300-4-4-keman-p-63047305?merchantId=188709&amp;filterOverPriceListings=false" TargetMode="External" Type="http://schemas.openxmlformats.org/officeDocument/2006/relationships/hyperlink"/><Relationship Id="rId1127" Target="https://www.trendyol.com/planet-waves/sublimation-printed-polypropylene-guitar-straps-50h02-camouflage-2-gitar-askisi-p-62862282?merchantId=188709&amp;filterOverPriceListings=false" TargetMode="External" Type="http://schemas.openxmlformats.org/officeDocument/2006/relationships/hyperlink"/><Relationship Id="rId1128" Target="https://www.trendyol.com/fugue/fl-01-xlr-xlr-mikrofon-kablosu-3-metre-p-62632540?merchantId=188709&amp;filterOverPriceListings=false" TargetMode="External" Type="http://schemas.openxmlformats.org/officeDocument/2006/relationships/hyperlink"/><Relationship Id="rId1129" Target="https://www.trendyol.com/planet-waves/planetwaves-1cap7-25-pena-25-ad-x-heavy-asstprl-abd-d-addario-nun-standart-penasi-celluloid-pearl-p-62277958?merchantId=188709&amp;filterOverPriceListings=false" TargetMode="External" Type="http://schemas.openxmlformats.org/officeDocument/2006/relationships/hyperlink"/><Relationship Id="rId113" Target="https://www.trendyol.com/daddario/exl120-7-elektro-gitar-teli-9-54-p-1077466385?merchantId=188709&amp;filterOverPriceListings=false" TargetMode="External" Type="http://schemas.openxmlformats.org/officeDocument/2006/relationships/hyperlink"/><Relationship Id="rId1130" Target="https://www.trendyol.com/dadi/katlanir-koltuk-tabure-oturak-koseli-kb05-p-61763378?merchantId=188709&amp;filterOverPriceListings=false" TargetMode="External" Type="http://schemas.openxmlformats.org/officeDocument/2006/relationships/hyperlink"/><Relationship Id="rId1131" Target="https://www.trendyol.com/daddario/d-addario-epn120-elektro-gitar-teli-9-41-p-59963297?merchantId=188709&amp;filterOverPriceListings=false" TargetMode="External" Type="http://schemas.openxmlformats.org/officeDocument/2006/relationships/hyperlink"/><Relationship Id="rId1132" Target="https://www.trendyol.com/daddario/exl115bt-balanced-tension-elektro-gitar-teli-11-50-p-59889648?merchantId=188709&amp;filterOverPriceListings=false" TargetMode="External" Type="http://schemas.openxmlformats.org/officeDocument/2006/relationships/hyperlink"/><Relationship Id="rId1133" Target="https://www.trendyol.com/planet-waves/planetwaves-pw-amsk-10-american-stage-ks-cable-10-cin-american-stage-killswitch-cable-10-planetwav-p-59888763?merchantId=188709&amp;filterOverPriceListings=false" TargetMode="External" Type="http://schemas.openxmlformats.org/officeDocument/2006/relationships/hyperlink"/><Relationship Id="rId1134" Target="https://www.trendyol.com/daddario/ej44-klasik-gitar-tel-seti-4-4-silverplated-wound-cl-p-59879831?merchantId=188709&amp;filterOverPriceListings=false" TargetMode="External" Type="http://schemas.openxmlformats.org/officeDocument/2006/relationships/hyperlink"/><Relationship Id="rId1135" Target="https://www.trendyol.com/daddario/d-addario-exl120-nickel-wound-super-light-plus-9-5-44-takim-tel-elektro-gitar-teli-0095-044-p-59879765?merchantId=188709&amp;filterOverPriceListings=false" TargetMode="External" Type="http://schemas.openxmlformats.org/officeDocument/2006/relationships/hyperlink"/><Relationship Id="rId1136" Target="https://www.trendyol.com/daddario/xtapb1256-light-top-medium-bottom-set-akustik-gitar-teli-12-56-p-59835534?merchantId=188709&amp;filterOverPriceListings=false" TargetMode="External" Type="http://schemas.openxmlformats.org/officeDocument/2006/relationships/hyperlink"/><Relationship Id="rId1137" Target="https://www.trendyol.com/planet-waves/pw-ct-09-universal-ii-chromatic-tuner-akort-aleti-p-59448035?merchantId=188709&amp;filterOverPriceListings=false" TargetMode="External" Type="http://schemas.openxmlformats.org/officeDocument/2006/relationships/hyperlink"/><Relationship Id="rId1138" Target="https://www.trendyol.com/cherub/wst-900-clip-evo-akort-aleti-p-59447744?merchantId=188709&amp;filterOverPriceListings=false" TargetMode="External" Type="http://schemas.openxmlformats.org/officeDocument/2006/relationships/hyperlink"/><Relationship Id="rId1139" Target="https://www.trendyol.com/planet-waves/pena-25-ad-light-asstprl-abd-p-59301311?merchantId=188709&amp;filterOverPriceListings=false" TargetMode="External" Type="http://schemas.openxmlformats.org/officeDocument/2006/relationships/hyperlink"/><Relationship Id="rId114" Target="https://www.trendyol.com/daddario/pro-mark-pst4-performer-series-maple-timpani-tokmagi-p-1077466201?merchantId=188709&amp;filterOverPriceListings=false" TargetMode="External" Type="http://schemas.openxmlformats.org/officeDocument/2006/relationships/hyperlink"/><Relationship Id="rId1140" Target="https://www.trendyol.com/franck-bichon/l4sr-klarnet-bilezik-altin-yesil-serit-bg-p-59296556?merchantId=188709&amp;filterOverPriceListings=false" TargetMode="External" Type="http://schemas.openxmlformats.org/officeDocument/2006/relationships/hyperlink"/><Relationship Id="rId1141" Target="https://www.trendyol.com/daddario/ej46tt-klasik-gitar-tel-seti-pro-arte-dynacore-titaniu-d-addario-ej46tt-hard-tension-pro-p-58852940?merchantId=188709&amp;filterOverPriceListings=false" TargetMode="External" Type="http://schemas.openxmlformats.org/officeDocument/2006/relationships/hyperlink"/><Relationship Id="rId1142" Target="https://www.trendyol.com/planet-waves/planetwaves-74t002-gitar-askisi-bas-dokuma-74mm-ici-padli-7-62cm-woven-padded-guitar-strap-3-wide-p-58780584?merchantId=188709&amp;filterOverPriceListings=false" TargetMode="External" Type="http://schemas.openxmlformats.org/officeDocument/2006/relationships/hyperlink"/><Relationship Id="rId1143" Target="https://www.trendyol.com/planet-waves/planetwaves-pws102-gitar-askisi-dokuma-mavi-cin-p-58682789?merchantId=188709&amp;filterOverPriceListings=false" TargetMode="External" Type="http://schemas.openxmlformats.org/officeDocument/2006/relationships/hyperlink"/><Relationship Id="rId1144" Target="https://www.trendyol.com/daddario/eps160-bas-gitar-teli-50-105-p-58382551?merchantId=188709&amp;filterOverPriceListings=false" TargetMode="External" Type="http://schemas.openxmlformats.org/officeDocument/2006/relationships/hyperlink"/><Relationship Id="rId1145" Target="https://www.trendyol.com/planet-waves/planetwaves-t20w1409-gitar-askisi-tie-stripes-siyah-gri-tie-stripes-black-amp-grey-p-58102801?merchantId=188709&amp;filterOverPriceListings=false" TargetMode="External" Type="http://schemas.openxmlformats.org/officeDocument/2006/relationships/hyperlink"/><Relationship Id="rId1146" Target="https://www.trendyol.com/planet-waves/planetwaves-pws107-gitar-askisi-dokuma-yesil-cin-gitar-askisi-dokuma-yesil-p-57616895?merchantId=188709&amp;filterOverPriceListings=false" TargetMode="External" Type="http://schemas.openxmlformats.org/officeDocument/2006/relationships/hyperlink"/><Relationship Id="rId1147" Target="https://www.trendyol.com/planet-waves/planetwaves-50tw02-gitar-askisi-50mm-cl-tweed-blue-d-addario-accessories-guitar-strap-50tw02-p-57602237?merchantId=188709&amp;filterOverPriceListings=false" TargetMode="External" Type="http://schemas.openxmlformats.org/officeDocument/2006/relationships/hyperlink"/><Relationship Id="rId1148" Target="https://www.trendyol.com/planet-waves/pwcp09s-tri-action-capo-silver-p-57455255?merchantId=188709&amp;filterOverPriceListings=false" TargetMode="External" Type="http://schemas.openxmlformats.org/officeDocument/2006/relationships/hyperlink"/><Relationship Id="rId1149" Target="https://www.trendyol.com/daddario/d-addario-ez940-akustik-gitar-tel-seti-p-57298335?merchantId=188709&amp;filterOverPriceListings=false" TargetMode="External" Type="http://schemas.openxmlformats.org/officeDocument/2006/relationships/hyperlink"/><Relationship Id="rId115" Target="https://www.trendyol.com/evans/etpchr-s-deri-seti-12-13-16-siyah-standart-kit-p-1077465588?merchantId=188709&amp;filterOverPriceListings=false" TargetMode="External" Type="http://schemas.openxmlformats.org/officeDocument/2006/relationships/hyperlink"/><Relationship Id="rId1150" Target="https://www.trendyol.com/pro-mark/tx5aw-green-baget-5a-hickory-yesil-yesil-renkli-hickory-baget-p-57029558?merchantId=188709&amp;filterOverPriceListings=false" TargetMode="External" Type="http://schemas.openxmlformats.org/officeDocument/2006/relationships/hyperlink"/><Relationship Id="rId1151" Target="https://www.trendyol.com/pro-mark/tx5aw-white-baget-5a-hickory-beyaz-beyaz-renkli-hickory-baget-p-57029279?merchantId=188709&amp;filterOverPriceListings=false" TargetMode="External" Type="http://schemas.openxmlformats.org/officeDocument/2006/relationships/hyperlink"/><Relationship Id="rId1152" Target="https://www.trendyol.com/planet-waves/pw-ajl-01-aski-aparati-p-56975770?merchantId=188709&amp;filterOverPriceListings=false" TargetMode="External" Type="http://schemas.openxmlformats.org/officeDocument/2006/relationships/hyperlink"/><Relationship Id="rId1153" Target="https://www.trendyol.com/evans/b08uv2-8-deri-tom-ve-trampet-kumlu-beyaz-cift-kat-p-56880165?merchantId=188709&amp;filterOverPriceListings=false" TargetMode="External" Type="http://schemas.openxmlformats.org/officeDocument/2006/relationships/hyperlink"/><Relationship Id="rId1154" Target="https://www.trendyol.com/daddario/j56-4-4m-pro-arte-keman-teli-p-55932990?merchantId=188709&amp;filterOverPriceListings=false" TargetMode="External" Type="http://schemas.openxmlformats.org/officeDocument/2006/relationships/hyperlink"/><Relationship Id="rId1155" Target="https://www.trendyol.com/daddario/d-addario-ka310-4-4m-kaplan-amo-set-keman-teli-p-55932931?merchantId=188709&amp;filterOverPriceListings=false" TargetMode="External" Type="http://schemas.openxmlformats.org/officeDocument/2006/relationships/hyperlink"/><Relationship Id="rId1156" Target="https://www.trendyol.com/labella/hrs-xl-elektro-gitar-teli-09-p-55639227?merchantId=188709&amp;filterOverPriceListings=false" TargetMode="External" Type="http://schemas.openxmlformats.org/officeDocument/2006/relationships/hyperlink"/><Relationship Id="rId1157" Target="https://www.trendyol.com/daddario/d-addario-ej48-klasik-gitar-teli-4-4-p-53631184?merchantId=188709&amp;filterOverPriceListings=false" TargetMode="External" Type="http://schemas.openxmlformats.org/officeDocument/2006/relationships/hyperlink"/><Relationship Id="rId1158" Target="https://www.trendyol.com/cremonia/mizika-24-delik-professional-harmonica-hm0324-p-51441507?merchantId=188709&amp;filterOverPriceListings=false" TargetMode="External" Type="http://schemas.openxmlformats.org/officeDocument/2006/relationships/hyperlink"/><Relationship Id="rId1159" Target="https://www.trendyol.com/cremonia/au07-10-kalimba-10-tuslu-p-49876316?merchantId=188709&amp;filterOverPriceListings=false" TargetMode="External" Type="http://schemas.openxmlformats.org/officeDocument/2006/relationships/hyperlink"/><Relationship Id="rId116" Target="https://www.trendyol.com/daddario/d-addario-ej44tt-klasik-gitar-teli-4-4-p-1077464959?merchantId=188709&amp;filterOverPriceListings=false" TargetMode="External" Type="http://schemas.openxmlformats.org/officeDocument/2006/relationships/hyperlink"/><Relationship Id="rId1160" Target="https://www.trendyol.com/daddario/planet-waves-1cwh6-10b3-pena-10-lu-paket-p-48540665?merchantId=188709&amp;filterOverPriceListings=false" TargetMode="External" Type="http://schemas.openxmlformats.org/officeDocument/2006/relationships/hyperlink"/><Relationship Id="rId1161" Target="https://www.trendyol.com/daddario/planet-waves-1cwh2-10b1-beatles-thin-pena-set-p-48529702?merchantId=188709&amp;filterOverPriceListings=false" TargetMode="External" Type="http://schemas.openxmlformats.org/officeDocument/2006/relationships/hyperlink"/><Relationship Id="rId1162" Target="https://www.trendyol.com/daddario/planet-waves-1cwh6-10b1-heavy-pena-set-p-48508122?merchantId=188709&amp;filterOverPriceListings=false" TargetMode="External" Type="http://schemas.openxmlformats.org/officeDocument/2006/relationships/hyperlink"/><Relationship Id="rId1163" Target="https://www.trendyol.com/daddario/pena-joe-satriani-10-ad-heavy-beyaz-a-p-48278899?merchantId=188709&amp;filterOverPriceListings=false" TargetMode="External" Type="http://schemas.openxmlformats.org/officeDocument/2006/relationships/hyperlink"/><Relationship Id="rId1164" Target="https://www.trendyol.com/dadi/sesli-yumurta-cift-sound-egg-se4-p-48068815?merchantId=188709&amp;filterOverPriceListings=false" TargetMode="External" Type="http://schemas.openxmlformats.org/officeDocument/2006/relationships/hyperlink"/><Relationship Id="rId1165" Target="https://www.trendyol.com/cort/ad810op-akustik-gitar-p-48013511?merchantId=188709&amp;filterOverPriceListings=false" TargetMode="External" Type="http://schemas.openxmlformats.org/officeDocument/2006/relationships/hyperlink"/><Relationship Id="rId1166" Target="https://www.trendyol.com/daddario/exl116-elektro-gitar-tel-seti-xl-11-52-medium-top-heavy-bottom-p-47421574?merchantId=188709&amp;filterOverPriceListings=false" TargetMode="External" Type="http://schemas.openxmlformats.org/officeDocument/2006/relationships/hyperlink"/><Relationship Id="rId1167" Target="https://www.trendyol.com/planet-waves/daddario-krdl-kaplan-premium-light-acik-recine-p-46700095?merchantId=188709&amp;filterOverPriceListings=false" TargetMode="External" Type="http://schemas.openxmlformats.org/officeDocument/2006/relationships/hyperlink"/><Relationship Id="rId1168" Target="https://www.trendyol.com/maxtone/tc-25a-perkusyon-block-p-46226089?merchantId=188709&amp;filterOverPriceListings=false" TargetMode="External" Type="http://schemas.openxmlformats.org/officeDocument/2006/relationships/hyperlink"/><Relationship Id="rId1169" Target="https://www.trendyol.com/cremonia/nota-sehpasi-nota-standi-katlanir-portatif-cantali-p-46165027?merchantId=188709&amp;filterOverPriceListings=false" TargetMode="External" Type="http://schemas.openxmlformats.org/officeDocument/2006/relationships/hyperlink"/><Relationship Id="rId117" Target="https://www.trendyol.com/daddario/d-addario-ej45c-klasik-gitar-teli-4-4-p-1077464811?merchantId=188709&amp;filterOverPriceListings=false" TargetMode="External" Type="http://schemas.openxmlformats.org/officeDocument/2006/relationships/hyperlink"/><Relationship Id="rId1170" Target="https://www.trendyol.com/evans/etp-ec1ctd-s-12-13-16-ec1-tom-kumlu-standart-deri-seti-p-46138085?merchantId=188709&amp;filterOverPriceListings=false" TargetMode="External" Type="http://schemas.openxmlformats.org/officeDocument/2006/relationships/hyperlink"/><Relationship Id="rId1171" Target="https://www.trendyol.com/evans/ub08g2-8-tom-kumlu-beyaz-cift-kat-deri-p-46136814?merchantId=188709&amp;filterOverPriceListings=false" TargetMode="External" Type="http://schemas.openxmlformats.org/officeDocument/2006/relationships/hyperlink"/><Relationship Id="rId1172" Target="https://www.trendyol.com/planet-waves/1dyl3-25-light-medium-70mm-sari-pena-25-li-paket-p-46037400?merchantId=188709&amp;filterOverPriceListings=false" TargetMode="External" Type="http://schemas.openxmlformats.org/officeDocument/2006/relationships/hyperlink"/><Relationship Id="rId1173" Target="https://www.trendyol.com/planet-waves/planetwaves-1cwh4-10js-joe-satriani-imzali-gitar-pena-beyaz-medium-10-adet-p-45998542?merchantId=188709&amp;filterOverPriceListings=false" TargetMode="External" Type="http://schemas.openxmlformats.org/officeDocument/2006/relationships/hyperlink"/><Relationship Id="rId1174" Target="https://www.trendyol.com/planet-waves/pwcgtp105-pedal-arasi-kablo-15-cm-p-45528532?merchantId=188709&amp;filterOverPriceListings=false" TargetMode="External" Type="http://schemas.openxmlformats.org/officeDocument/2006/relationships/hyperlink"/><Relationship Id="rId1175" Target="https://www.trendyol.com/daddario/d310-debut-takim-4-4-keman-teli-medium-p-45320825?merchantId=188709&amp;filterOverPriceListings=false" TargetMode="External" Type="http://schemas.openxmlformats.org/officeDocument/2006/relationships/hyperlink"/><Relationship Id="rId1176" Target="https://www.trendyol.com/helene-mia/hmb1-klarnet-ficisi-mikrofon-delikli-p-43942788?merchantId=188709&amp;filterOverPriceListings=false" TargetMode="External" Type="http://schemas.openxmlformats.org/officeDocument/2006/relationships/hyperlink"/><Relationship Id="rId1177" Target="https://www.trendyol.com/valencia/akustik-gitar-gypsy-rose-set-gigbag-strap-stick-p-43411531?merchantId=188709&amp;filterOverPriceListings=false" TargetMode="External" Type="http://schemas.openxmlformats.org/officeDocument/2006/relationships/hyperlink"/><Relationship Id="rId1178" Target="https://www.trendyol.com/valencia/v16044mat-keman-4-4-mat-p-43262613?merchantId=188709&amp;filterOverPriceListings=false" TargetMode="External" Type="http://schemas.openxmlformats.org/officeDocument/2006/relationships/hyperlink"/><Relationship Id="rId1179" Target="https://www.trendyol.com/planet-waves/planetwaves-20t05-gitar-askisi-dokuma-gold-star-p-42479235?merchantId=188709&amp;filterOverPriceListings=false" TargetMode="External" Type="http://schemas.openxmlformats.org/officeDocument/2006/relationships/hyperlink"/><Relationship Id="rId118" Target="https://www.trendyol.com/daddario/d-addario-ej46c-klasik-gitar-teli-4-4-p-1077464618?merchantId=188709&amp;filterOverPriceListings=false" TargetMode="External" Type="http://schemas.openxmlformats.org/officeDocument/2006/relationships/hyperlink"/><Relationship Id="rId1180" Target="https://www.trendyol.com/daddario/eps170-bass-gitar-tel-seti-xl-45-100-long-scale-prosteels-p-42227439?merchantId=188709&amp;filterOverPriceListings=false" TargetMode="External" Type="http://schemas.openxmlformats.org/officeDocument/2006/relationships/hyperlink"/><Relationship Id="rId1181" Target="https://www.trendyol.com/pro-mark/promark-la5bw-5b-ahsap-uclu-baget-p-41910010?merchantId=188709&amp;filterOverPriceListings=false" TargetMode="External" Type="http://schemas.openxmlformats.org/officeDocument/2006/relationships/hyperlink"/><Relationship Id="rId1182" Target="https://www.trendyol.com/cremonia/rtwrtwtwtrw-p-41074453?merchantId=188709&amp;filterOverPriceListings=false" TargetMode="External" Type="http://schemas.openxmlformats.org/officeDocument/2006/relationships/hyperlink"/><Relationship Id="rId1183" Target="https://www.trendyol.com/cremonia/au01l-21rd-ukulele-kirmizi-p-41074433?merchantId=188709&amp;filterOverPriceListings=false" TargetMode="External" Type="http://schemas.openxmlformats.org/officeDocument/2006/relationships/hyperlink"/><Relationship Id="rId1184" Target="https://www.trendyol.com/cremonia/vnvnmvmnbmv-p-41074406?merchantId=188709&amp;filterOverPriceListings=false" TargetMode="External" Type="http://schemas.openxmlformats.org/officeDocument/2006/relationships/hyperlink"/><Relationship Id="rId1185" Target="https://www.trendyol.com/cremonia/nncvnbcnvbnvbnc-p-41074385?merchantId=188709&amp;filterOverPriceListings=false" TargetMode="External" Type="http://schemas.openxmlformats.org/officeDocument/2006/relationships/hyperlink"/><Relationship Id="rId1186" Target="https://www.trendyol.com/daddario/ej53s-soprano-ukulele-teli-black-nylon-p-40917482?merchantId=188709&amp;filterOverPriceListings=false" TargetMode="External" Type="http://schemas.openxmlformats.org/officeDocument/2006/relationships/hyperlink"/><Relationship Id="rId1187" Target="https://www.trendyol.com/cremonia/stg101-enstruman-sehpasi-p-40785513?merchantId=188709&amp;filterOverPriceListings=false" TargetMode="External" Type="http://schemas.openxmlformats.org/officeDocument/2006/relationships/hyperlink"/><Relationship Id="rId1188" Target="https://www.trendyol.com/cherub/wmt-220-dijital-metronom-akord-aleti-standart-metronom-g-dijital-metronom-akord-aleti-siya-p-40315987?merchantId=188709&amp;filterOverPriceListings=false" TargetMode="External" Type="http://schemas.openxmlformats.org/officeDocument/2006/relationships/hyperlink"/><Relationship Id="rId1189" Target="https://www.trendyol.com/daddario/exl130-elektro-gitar-tel-seti-xl-8-38-extra-super-ligh-p-40218268?merchantId=188709&amp;filterOverPriceListings=false" TargetMode="External" Type="http://schemas.openxmlformats.org/officeDocument/2006/relationships/hyperlink"/><Relationship Id="rId119" Target="https://www.trendyol.com/daddario/daddario-exl145-elektro-gitar-teli-11-54-p-1077464261?merchantId=188709&amp;filterOverPriceListings=false" TargetMode="External" Type="http://schemas.openxmlformats.org/officeDocument/2006/relationships/hyperlink"/><Relationship Id="rId1190" Target="https://www.trendyol.com/daddario/d-addario-eps170-5sl-bas-gitar-teli-45-130-p-40218122?merchantId=188709&amp;filterOverPriceListings=false" TargetMode="External" Type="http://schemas.openxmlformats.org/officeDocument/2006/relationships/hyperlink"/><Relationship Id="rId1191" Target="https://www.trendyol.com/daddario/pro-arte-ej53c-concert-ukulele-teli-black-nylon-p-40174546?merchantId=188709&amp;filterOverPriceListings=false" TargetMode="External" Type="http://schemas.openxmlformats.org/officeDocument/2006/relationships/hyperlink"/><Relationship Id="rId1192" Target="https://www.trendyol.com/cremonia/au07l-21-ukulele-21-soprano-p-40074113?merchantId=188709&amp;filterOverPriceListings=false" TargetMode="External" Type="http://schemas.openxmlformats.org/officeDocument/2006/relationships/hyperlink"/><Relationship Id="rId1193" Target="https://www.trendyol.com/cremonia/xsem-keman-susturucusu-nikel-4-4-p-39406292?merchantId=188709&amp;filterOverPriceListings=false" TargetMode="External" Type="http://schemas.openxmlformats.org/officeDocument/2006/relationships/hyperlink"/><Relationship Id="rId1194" Target="https://www.trendyol.com/cremonia/vmute521pvc-tarak-seklinde-keman-susturucusu-p-39311550?merchantId=188709&amp;filterOverPriceListings=false" TargetMode="External" Type="http://schemas.openxmlformats.org/officeDocument/2006/relationships/hyperlink"/><Relationship Id="rId1195" Target="https://www.trendyol.com/valencia/xsem-keman-scale-4-4-p-39237464?merchantId=188709&amp;filterOverPriceListings=false" TargetMode="External" Type="http://schemas.openxmlformats.org/officeDocument/2006/relationships/hyperlink"/><Relationship Id="rId1196" Target="https://www.trendyol.com/daddario/ukulele-tel-seti-soprano-titanium-warm-bright-t-p-38232011?merchantId=188709&amp;filterOverPriceListings=false" TargetMode="External" Type="http://schemas.openxmlformats.org/officeDocument/2006/relationships/hyperlink"/><Relationship Id="rId1197" Target="https://www.trendyol.com/planet-waves/pws100-gitar-askisi-dokuma-siyah-cin-p-37704395?merchantId=188709&amp;filterOverPriceListings=false" TargetMode="External" Type="http://schemas.openxmlformats.org/officeDocument/2006/relationships/hyperlink"/><Relationship Id="rId1198" Target="https://www.trendyol.com/planet-waves/pws101-gitar-askisi-dokuma-kirmizi-cin-p-37704324?merchantId=188709&amp;filterOverPriceListings=false" TargetMode="External" Type="http://schemas.openxmlformats.org/officeDocument/2006/relationships/hyperlink"/><Relationship Id="rId1199" Target="https://www.trendyol.com/daddario/planet-waves-pwagra10-devre-kesicili-enstruman-kablosu-3-05-metre-p-37652514?merchantId=188709&amp;filterOverPriceListings=false" TargetMode="External" Type="http://schemas.openxmlformats.org/officeDocument/2006/relationships/hyperlink"/><Relationship Id="rId12" Target="https://www.trendyol.com/rhn/gitar-standi-gri-duvara-sabitlenebilir-p-1097235885?merchantId=188709&amp;filterOverPriceListings=false" TargetMode="External" Type="http://schemas.openxmlformats.org/officeDocument/2006/relationships/hyperlink"/><Relationship Id="rId120" Target="https://www.trendyol.com/evans/ub08g1-8-uno-g1-tom-kumlu-beyaz-deri-p-1077464113?merchantId=188709&amp;filterOverPriceListings=false" TargetMode="External" Type="http://schemas.openxmlformats.org/officeDocument/2006/relationships/hyperlink"/><Relationship Id="rId1200" Target="https://www.trendyol.com/daddario/d-addario-exl120bt-elektro-gitar-teli-9-40-p-37221094?merchantId=188709&amp;filterOverPriceListings=false" TargetMode="External" Type="http://schemas.openxmlformats.org/officeDocument/2006/relationships/hyperlink"/><Relationship Id="rId1201" Target="https://www.trendyol.com/daddario/esxl120-elektro-gitar-tel-seti-xl-09-42-super-light-double-ball-p-36882126?merchantId=188709&amp;filterOverPriceListings=false" TargetMode="External" Type="http://schemas.openxmlformats.org/officeDocument/2006/relationships/hyperlink"/><Relationship Id="rId1202" Target="https://www.trendyol.com/daddario/exl220-5-bass-gitar-tel-seti-5-telli-xl-40-125-long-scale-p-36395385?merchantId=188709&amp;filterOverPriceListings=false" TargetMode="External" Type="http://schemas.openxmlformats.org/officeDocument/2006/relationships/hyperlink"/><Relationship Id="rId1203" Target="https://www.trendyol.com/fugue/fm-58-dinamik-tek-yonlu-kablolu-600-ohm-mikrofon-p-35489087?merchantId=188709&amp;filterOverPriceListings=false" TargetMode="External" Type="http://schemas.openxmlformats.org/officeDocument/2006/relationships/hyperlink"/><Relationship Id="rId1204" Target="https://www.trendyol.com/helene-mia/bernami-klarnet-beki-bilezik-kapak-kamis-hmcp3-p-34743333?merchantId=188709&amp;filterOverPriceListings=false" TargetMode="External" Type="http://schemas.openxmlformats.org/officeDocument/2006/relationships/hyperlink"/><Relationship Id="rId1205" Target="https://www.trendyol.com/daddario/exl110-elektro-gitar-tel-seti-xl-10-46-regular-light-p-34439917?merchantId=188709&amp;filterOverPriceListings=false" TargetMode="External" Type="http://schemas.openxmlformats.org/officeDocument/2006/relationships/hyperlink"/><Relationship Id="rId1206" Target="https://www.trendyol.com/daddario/d-addario-nyxl4095-bas-gitar-teli-40-95-p-34267214?merchantId=188709&amp;filterOverPriceListings=false" TargetMode="External" Type="http://schemas.openxmlformats.org/officeDocument/2006/relationships/hyperlink"/><Relationship Id="rId1207" Target="https://www.trendyol.com/daddario/nyxl0946-elektro-gitar-tel-seti-09-46-super-light-top-regular-bottom-p-34267011?merchantId=188709&amp;filterOverPriceListings=false" TargetMode="External" Type="http://schemas.openxmlformats.org/officeDocument/2006/relationships/hyperlink"/><Relationship Id="rId1208" Target="https://www.trendyol.com/daddario/d-addario-nyxl1052-elektro-gitar-teli-10-52-p-34266509?merchantId=188709&amp;filterOverPriceListings=false" TargetMode="External" Type="http://schemas.openxmlformats.org/officeDocument/2006/relationships/hyperlink"/><Relationship Id="rId1209" Target="https://www.trendyol.com/evans/b08g1-8-inc-kumlu-tom-derisi-p-34258225?merchantId=188709&amp;filterOverPriceListings=false" TargetMode="External" Type="http://schemas.openxmlformats.org/officeDocument/2006/relationships/hyperlink"/><Relationship Id="rId121" Target="https://www.trendyol.com/daddario/promark-tx5bw-fg-5b-firegrain-baget-p-1077461814?merchantId=188709&amp;filterOverPriceListings=false" TargetMode="External" Type="http://schemas.openxmlformats.org/officeDocument/2006/relationships/hyperlink"/><Relationship Id="rId1210" Target="https://www.trendyol.com/evans/b08g12-8-deri-tom-kumlu-tek-kat-12-mil-p-34257655?merchantId=188709&amp;filterOverPriceListings=false" TargetMode="External" Type="http://schemas.openxmlformats.org/officeDocument/2006/relationships/hyperlink"/><Relationship Id="rId1211" Target="https://www.trendyol.com/helene-mia/dpc21-klarnet-aksami-guderi-paket-italyan-p-34183865?merchantId=188709&amp;filterOverPriceListings=false" TargetMode="External" Type="http://schemas.openxmlformats.org/officeDocument/2006/relationships/hyperlink"/><Relationship Id="rId1212" Target="https://www.trendyol.com/labella/kanun-aksesuar-takim-k-100c-p-6242908?merchantId=188709&amp;filterOverPriceListings=false" TargetMode="External" Type="http://schemas.openxmlformats.org/officeDocument/2006/relationships/hyperlink"/><Relationship Id="rId1213" Target="https://www.trendyol.com/labella/kanun-aksesuar-takim-k-100b-p-6242907?merchantId=188709&amp;filterOverPriceListings=false" TargetMode="External" Type="http://schemas.openxmlformats.org/officeDocument/2006/relationships/hyperlink"/><Relationship Id="rId1214" Target="https://www.trendyol.com/extreme/gaepgpbl-elektro-gitar-pena-korumaligi-p-6241281?merchantId=188709&amp;filterOverPriceListings=false" TargetMode="External" Type="http://schemas.openxmlformats.org/officeDocument/2006/relationships/hyperlink"/><Relationship Id="rId1215" Target="https://www.trendyol.com/manuel-raymond/keman-tam-takim-4-4-mrv44gem-p-4779125?merchantId=188709&amp;filterOverPriceListings=false" TargetMode="External" Type="http://schemas.openxmlformats.org/officeDocument/2006/relationships/hyperlink"/><Relationship Id="rId1216" Target="https://www.trendyol.com/extreme/akustik-gitar-tasima-kilif-gigbag-canta-xgsa-p-4461501?merchantId=188709&amp;filterOverPriceListings=false" TargetMode="External" Type="http://schemas.openxmlformats.org/officeDocument/2006/relationships/hyperlink"/><Relationship Id="rId1217" Target="https://www.trendyol.com/nux/coklu-kanal-mini-mikser-pmx-2-p-4387060?merchantId=188709&amp;filterOverPriceListings=false" TargetMode="External" Type="http://schemas.openxmlformats.org/officeDocument/2006/relationships/hyperlink"/><Relationship Id="rId1218" Target="https://www.trendyol.com/manol/ud-aksesuar-takim-tel-mos95-p-4329381?merchantId=188709&amp;filterOverPriceListings=false" TargetMode="External" Type="http://schemas.openxmlformats.org/officeDocument/2006/relationships/hyperlink"/><Relationship Id="rId1219" Target="https://www.trendyol.com/labella/la-bella-rx-n5a-0-40-5-telli-bas-gitar-aksesuar-p-4328956?merchantId=188709&amp;filterOverPriceListings=false" TargetMode="External" Type="http://schemas.openxmlformats.org/officeDocument/2006/relationships/hyperlink"/><Relationship Id="rId122" Target="https://www.trendyol.com/daddario/exl180-bas-gitar-teli-35-95-p-1077461496?merchantId=188709&amp;filterOverPriceListings=false" TargetMode="External" Type="http://schemas.openxmlformats.org/officeDocument/2006/relationships/hyperlink"/><Relationship Id="rId1220" Target="https://www.trendyol.com/dominguez/vecr-keman-cenelik-abanoz-p-4328815?merchantId=188709&amp;filterOverPriceListings=false" TargetMode="External" Type="http://schemas.openxmlformats.org/officeDocument/2006/relationships/hyperlink"/><Relationship Id="rId1221" Target="https://www.trendyol.com/dominguez/keman-cenelik-masif-gul-1-4-vcr14-p-4328811?merchantId=188709&amp;filterOverPriceListings=false" TargetMode="External" Type="http://schemas.openxmlformats.org/officeDocument/2006/relationships/hyperlink"/><Relationship Id="rId1222" Target="https://www.trendyol.com/dominguez/keman-yayi-4-4-vb44-p-4328808?merchantId=188709&amp;filterOverPriceListings=false" TargetMode="External" Type="http://schemas.openxmlformats.org/officeDocument/2006/relationships/hyperlink"/><Relationship Id="rId1223" Target="https://www.trendyol.com/dominguez/keman-yayi-profesyonel-4-4-vb44p-p-4328799?merchantId=188709&amp;filterOverPriceListings=false" TargetMode="External" Type="http://schemas.openxmlformats.org/officeDocument/2006/relationships/hyperlink"/><Relationship Id="rId1224" Target="https://www.trendyol.com/manuel-raymond/gitar-aksesuari-akustik-kilif-junior-gakj-p-4328792?merchantId=188709&amp;filterOverPriceListings=false" TargetMode="External" Type="http://schemas.openxmlformats.org/officeDocument/2006/relationships/hyperlink"/><Relationship Id="rId1225" Target="https://www.trendyol.com/manuel-raymond/gitar-aksesuari-akustik-kilif-gaka-p-4328766?merchantId=188709&amp;filterOverPriceListings=false" TargetMode="External" Type="http://schemas.openxmlformats.org/officeDocument/2006/relationships/hyperlink"/><Relationship Id="rId1226" Target="https://www.trendyol.com/dominguez/vmtp14-keman-fiksli-kuyruk-1-4-p-4328760?merchantId=188709&amp;filterOverPriceListings=false" TargetMode="External" Type="http://schemas.openxmlformats.org/officeDocument/2006/relationships/hyperlink"/><Relationship Id="rId1227" Target="https://www.trendyol.com/extreme/xbb-baget-firca-p-4328703?merchantId=188709&amp;filterOverPriceListings=false" TargetMode="External" Type="http://schemas.openxmlformats.org/officeDocument/2006/relationships/hyperlink"/><Relationship Id="rId1228" Target="https://www.trendyol.com/manuel-raymond/metal-burgu-cts12m-p-4328689?merchantId=188709&amp;filterOverPriceListings=false" TargetMode="External" Type="http://schemas.openxmlformats.org/officeDocument/2006/relationships/hyperlink"/><Relationship Id="rId1229" Target="https://www.trendyol.com/manuel-raymond/ogb44-org-kilifi-gigbag-pro-4-oktav-p-4328509?merchantId=188709&amp;filterOverPriceListings=false" TargetMode="External" Type="http://schemas.openxmlformats.org/officeDocument/2006/relationships/hyperlink"/><Relationship Id="rId123" Target="https://www.trendyol.com/daddario/d-addario-epbb170-5-bas-gitar-teli-45-130-p-1077460919?merchantId=188709&amp;filterOverPriceListings=false" TargetMode="External" Type="http://schemas.openxmlformats.org/officeDocument/2006/relationships/hyperlink"/><Relationship Id="rId1230" Target="https://www.trendyol.com/extreme/solist-ve-enstruman-mikrofonu-standi-xms100b-p-4328508?merchantId=188709&amp;filterOverPriceListings=false" TargetMode="External" Type="http://schemas.openxmlformats.org/officeDocument/2006/relationships/hyperlink"/><Relationship Id="rId1231" Target="https://www.trendyol.com/extreme/baglama-kilifi-gigbag-kisa-xbgk-p-4328434?merchantId=188709&amp;filterOverPriceListings=false" TargetMode="External" Type="http://schemas.openxmlformats.org/officeDocument/2006/relationships/hyperlink"/><Relationship Id="rId1232" Target="https://www.trendyol.com/extreme/gitar-akustik-extreme-xa35bls-p-4328429?merchantId=188709&amp;filterOverPriceListings=false" TargetMode="External" Type="http://schemas.openxmlformats.org/officeDocument/2006/relationships/hyperlink"/><Relationship Id="rId1233" Target="https://www.trendyol.com/manuel-raymond/ud-burgusu-abanoz-takim-11li-uape-p-4328415?merchantId=188709&amp;filterOverPriceListings=false" TargetMode="External" Type="http://schemas.openxmlformats.org/officeDocument/2006/relationships/hyperlink"/><Relationship Id="rId1234" Target="https://www.trendyol.com/rodriguez/metal-burgu-takimi-mm2x4-p-4328392?merchantId=188709&amp;filterOverPriceListings=false" TargetMode="External" Type="http://schemas.openxmlformats.org/officeDocument/2006/relationships/hyperlink"/><Relationship Id="rId1235" Target="https://www.trendyol.com/extreme/enstruman-standi-xvs-p-4328384?merchantId=188709&amp;filterOverPriceListings=false" TargetMode="External" Type="http://schemas.openxmlformats.org/officeDocument/2006/relationships/hyperlink"/><Relationship Id="rId1236" Target="https://www.trendyol.com/dominguez/kontrbas-esigi-dbr44-p-4328382?merchantId=188709&amp;filterOverPriceListings=false" TargetMode="External" Type="http://schemas.openxmlformats.org/officeDocument/2006/relationships/hyperlink"/><Relationship Id="rId1237" Target="https://www.trendyol.com/dominguez/cello-teli-takim-dcs018-p-4328356?merchantId=188709&amp;filterOverPriceListings=false" TargetMode="External" Type="http://schemas.openxmlformats.org/officeDocument/2006/relationships/hyperlink"/><Relationship Id="rId1238" Target="https://www.trendyol.com/dominguez/viyola-aksesuari-fixli-kuyruk-4-4-vamtp44-p-4328303?merchantId=188709&amp;filterOverPriceListings=false" TargetMode="External" Type="http://schemas.openxmlformats.org/officeDocument/2006/relationships/hyperlink"/><Relationship Id="rId1239" Target="https://www.trendyol.com/extreme/pg150-gitar-pena-korumaligi-pick-guard-p-4328268?merchantId=188709&amp;filterOverPriceListings=false" TargetMode="External" Type="http://schemas.openxmlformats.org/officeDocument/2006/relationships/hyperlink"/><Relationship Id="rId124" Target="https://www.trendyol.com/evans/utt08g1-8-uno-g1-tom-clear-tek-kat-deri-p-1077460791?merchantId=188709&amp;filterOverPriceListings=false" TargetMode="External" Type="http://schemas.openxmlformats.org/officeDocument/2006/relationships/hyperlink"/><Relationship Id="rId1240" Target="https://www.trendyol.com/dominguez/extreme-pg165dr-gitar-pena-korumaligi-pick-guard-p-4328261?merchantId=188709&amp;filterOverPriceListings=false" TargetMode="External" Type="http://schemas.openxmlformats.org/officeDocument/2006/relationships/hyperlink"/><Relationship Id="rId1241" Target="https://www.trendyol.com/dominguez/keman-kuyruk-gul-vrwtp34-p-4328247?merchantId=188709&amp;filterOverPriceListings=false" TargetMode="External" Type="http://schemas.openxmlformats.org/officeDocument/2006/relationships/hyperlink"/><Relationship Id="rId1242" Target="https://www.trendyol.com/dominguez/keman-cenelik-masif-gul-4-4-vcr44r-p-4328246?merchantId=188709&amp;filterOverPriceListings=false" TargetMode="External" Type="http://schemas.openxmlformats.org/officeDocument/2006/relationships/hyperlink"/><Relationship Id="rId1243" Target="https://www.trendyol.com/wittner/keman-aksesuari-p-4328224?merchantId=188709&amp;filterOverPriceListings=false" TargetMode="External" Type="http://schemas.openxmlformats.org/officeDocument/2006/relationships/hyperlink"/><Relationship Id="rId1244" Target="https://www.trendyol.com/dominguez/at-kili-ht500wh-p-4328196?merchantId=188709&amp;filterOverPriceListings=false" TargetMode="External" Type="http://schemas.openxmlformats.org/officeDocument/2006/relationships/hyperlink"/><Relationship Id="rId1245" Target="https://www.trendyol.com/dominguez/kontrbas-esigi-dbr12-p-4328193?merchantId=188709&amp;filterOverPriceListings=false" TargetMode="External" Type="http://schemas.openxmlformats.org/officeDocument/2006/relationships/hyperlink"/><Relationship Id="rId1246" Target="https://www.trendyol.com/extreme/baglama-kilifi-uzun-gigbag-xbgu-p-4328190?merchantId=188709&amp;filterOverPriceListings=false" TargetMode="External" Type="http://schemas.openxmlformats.org/officeDocument/2006/relationships/hyperlink"/><Relationship Id="rId1247" Target="https://www.trendyol.com/manuel-raymond/kahverengi-keman-takimi-p-4328186?merchantId=188709&amp;filterOverPriceListings=false" TargetMode="External" Type="http://schemas.openxmlformats.org/officeDocument/2006/relationships/hyperlink"/><Relationship Id="rId1248" Target="https://www.trendyol.com/dominguez/keman-recine-pro-siyah-dvr30bk-p-4328141?merchantId=188709&amp;filterOverPriceListings=false" TargetMode="External" Type="http://schemas.openxmlformats.org/officeDocument/2006/relationships/hyperlink"/><Relationship Id="rId1249" Target="https://www.trendyol.com/dominguez/keman-klavyesi-masif-abanoz-vefb44-p-4328124?merchantId=188709&amp;filterOverPriceListings=false" TargetMode="External" Type="http://schemas.openxmlformats.org/officeDocument/2006/relationships/hyperlink"/><Relationship Id="rId125" Target="https://www.trendyol.com/artec/se-vch-chorus-pedali-p-1077460714?merchantId=188709&amp;filterOverPriceListings=false" TargetMode="External" Type="http://schemas.openxmlformats.org/officeDocument/2006/relationships/hyperlink"/><Relationship Id="rId1250" Target="https://www.trendyol.com/dominguez/cello-esigi-3-4-cbr34-p-4328103?merchantId=188709&amp;filterOverPriceListings=false" TargetMode="External" Type="http://schemas.openxmlformats.org/officeDocument/2006/relationships/hyperlink"/><Relationship Id="rId1251" Target="https://www.trendyol.com/dominguez/keman-yayi-1-2-vb12-p-4328093?merchantId=188709&amp;filterOverPriceListings=false" TargetMode="External" Type="http://schemas.openxmlformats.org/officeDocument/2006/relationships/hyperlink"/><Relationship Id="rId1252" Target="https://www.trendyol.com/manuel-raymond/ogb55-org-kilifi-gigbag-pro-5-oktav-p-4328089?merchantId=188709&amp;filterOverPriceListings=false" TargetMode="External" Type="http://schemas.openxmlformats.org/officeDocument/2006/relationships/hyperlink"/><Relationship Id="rId1253" Target="https://www.trendyol.com/dominguez/keman-cenelik-masif-gul-3-4-vcr34-p-4328057?merchantId=188709&amp;filterOverPriceListings=false" TargetMode="External" Type="http://schemas.openxmlformats.org/officeDocument/2006/relationships/hyperlink"/><Relationship Id="rId1254" Target="https://www.trendyol.com/manuel-raymond/kontrbas-teli-takim-1-2-ddbst12-p-4328013?merchantId=188709&amp;filterOverPriceListings=false" TargetMode="External" Type="http://schemas.openxmlformats.org/officeDocument/2006/relationships/hyperlink"/><Relationship Id="rId1255" Target="https://www.trendyol.com/dominguez/koyu-kahve-abanoz-aksam-parlak-cila-keman-dvpg44p1-p-2240821?merchantId=188709&amp;filterOverPriceListings=false" TargetMode="External" Type="http://schemas.openxmlformats.org/officeDocument/2006/relationships/hyperlink"/><Relationship Id="rId126" Target="https://www.trendyol.com/daddario/d-addario-exl110bt-elektro-gitar-teli-10-46-p-1077460585?merchantId=188709&amp;filterOverPriceListings=false" TargetMode="External" Type="http://schemas.openxmlformats.org/officeDocument/2006/relationships/hyperlink"/><Relationship Id="rId127" Target="https://www.trendyol.com/daddario/nb1253-akustik-gitar-tel-seti-p-1077459967?merchantId=188709&amp;filterOverPriceListings=false" TargetMode="External" Type="http://schemas.openxmlformats.org/officeDocument/2006/relationships/hyperlink"/><Relationship Id="rId128" Target="https://www.trendyol.com/daddario/d-addario-ej46-klasik-gitar-teli-4-4-p-1077459936?merchantId=188709&amp;filterOverPriceListings=false" TargetMode="External" Type="http://schemas.openxmlformats.org/officeDocument/2006/relationships/hyperlink"/><Relationship Id="rId129" Target="https://www.trendyol.com/daddario/d-addario-ej44c-klasik-gitar-teli-4-4-p-1077459785?merchantId=188709&amp;filterOverPriceListings=false" TargetMode="External" Type="http://schemas.openxmlformats.org/officeDocument/2006/relationships/hyperlink"/><Relationship Id="rId13" Target="https://www.trendyol.com/rhn/ukulele-standi-yesil-duvara-sabitlenebilir-p-1097235884?merchantId=188709&amp;filterOverPriceListings=false" TargetMode="External" Type="http://schemas.openxmlformats.org/officeDocument/2006/relationships/hyperlink"/><Relationship Id="rId130" Target="https://www.trendyol.com/daddario/d-addario-ej45-klasik-gitar-teli-4-4-p-1077459658?merchantId=188709&amp;filterOverPriceListings=false" TargetMode="External" Type="http://schemas.openxmlformats.org/officeDocument/2006/relationships/hyperlink"/><Relationship Id="rId131" Target="https://www.trendyol.com/maxtone/td12-12-calisma-pedi-altigen-p-1077458855?merchantId=188709&amp;filterOverPriceListings=false" TargetMode="External" Type="http://schemas.openxmlformats.org/officeDocument/2006/relationships/hyperlink"/><Relationship Id="rId132" Target="https://www.trendyol.com/daddario/daddario-ej25b-klasik-gitar-tel-seti-p-1077458570?merchantId=188709&amp;filterOverPriceListings=false" TargetMode="External" Type="http://schemas.openxmlformats.org/officeDocument/2006/relationships/hyperlink"/><Relationship Id="rId133" Target="https://www.trendyol.com/vicfirth-4c/cindy-blackman-scb-standart-baget-p-1077458413?merchantId=188709&amp;filterOverPriceListings=false" TargetMode="External" Type="http://schemas.openxmlformats.org/officeDocument/2006/relationships/hyperlink"/><Relationship Id="rId134" Target="https://www.trendyol.com/daddario/planet-waves-50g08-gitar-askisi-50mm-p-1077458255?merchantId=188709&amp;filterOverPriceListings=false" TargetMode="External" Type="http://schemas.openxmlformats.org/officeDocument/2006/relationships/hyperlink"/><Relationship Id="rId135" Target="https://www.trendyol.com/daddario/pro-mark-r7aagc-7a-activegrip-baget-p-1077457994?merchantId=188709&amp;filterOverPriceListings=false" TargetMode="External" Type="http://schemas.openxmlformats.org/officeDocument/2006/relationships/hyperlink"/><Relationship Id="rId136" Target="https://www.trendyol.com/vicfirth-4c/vic-firth-3a-baget-p-1077457730?merchantId=188709&amp;filterOverPriceListings=false" TargetMode="External" Type="http://schemas.openxmlformats.org/officeDocument/2006/relationships/hyperlink"/><Relationship Id="rId137" Target="https://www.trendyol.com/daddario/planet-waves-1cwh2-10b3-pena-10-lu-paket-p-1077457629?merchantId=188709&amp;filterOverPriceListings=false" TargetMode="External" Type="http://schemas.openxmlformats.org/officeDocument/2006/relationships/hyperlink"/><Relationship Id="rId138" Target="https://www.trendyol.com/daddario/planet-waves-pwspl200-gitar-askisi-50mm-p-1077457549?merchantId=188709&amp;filterOverPriceListings=false" TargetMode="External" Type="http://schemas.openxmlformats.org/officeDocument/2006/relationships/hyperlink"/><Relationship Id="rId139" Target="https://www.trendyol.com/daddario/d-addario-ej43-klasik-gitar-teli-4-4-p-1077457475?merchantId=188709&amp;filterOverPriceListings=false" TargetMode="External" Type="http://schemas.openxmlformats.org/officeDocument/2006/relationships/hyperlink"/><Relationship Id="rId14" Target="https://www.trendyol.com/rhn/ukulele-standi-gri-duvara-sabitlenebilir-p-1097235881?merchantId=188709&amp;filterOverPriceListings=false" TargetMode="External" Type="http://schemas.openxmlformats.org/officeDocument/2006/relationships/hyperlink"/><Relationship Id="rId140" Target="https://www.trendyol.com/daddario/daddario-exl117-elektro-gitar-tel-seti-xl-11-56-optimized-for-d-p-1077457234?merchantId=188709&amp;filterOverPriceListings=false" TargetMode="External" Type="http://schemas.openxmlformats.org/officeDocument/2006/relationships/hyperlink"/><Relationship Id="rId141" Target="https://www.trendyol.com/daddario/promark-tx2sw-baget-p-1077457201?merchantId=188709&amp;filterOverPriceListings=false" TargetMode="External" Type="http://schemas.openxmlformats.org/officeDocument/2006/relationships/hyperlink"/><Relationship Id="rId142" Target="https://www.trendyol.com/daddario/d-addario-exl110-7-elektro-gitar-teli-10-59-p-1077457188?merchantId=188709&amp;filterOverPriceListings=false" TargetMode="External" Type="http://schemas.openxmlformats.org/officeDocument/2006/relationships/hyperlink"/><Relationship Id="rId143" Target="https://www.trendyol.com/daddario/d-addario-nyxl1149-elektro-gitar-teli-11-49-p-1077457167?merchantId=188709&amp;filterOverPriceListings=false" TargetMode="External" Type="http://schemas.openxmlformats.org/officeDocument/2006/relationships/hyperlink"/><Relationship Id="rId144" Target="https://www.trendyol.com/daddario/d-addario-ehr370-elektro-gitar-teli-11-49-p-1077457160?merchantId=188709&amp;filterOverPriceListings=false" TargetMode="External" Type="http://schemas.openxmlformats.org/officeDocument/2006/relationships/hyperlink"/><Relationship Id="rId145" Target="https://www.trendyol.com/daddario/d-addario-ej30-klasik-gitar-teli-4-4-p-1077457078?merchantId=188709&amp;filterOverPriceListings=false" TargetMode="External" Type="http://schemas.openxmlformats.org/officeDocument/2006/relationships/hyperlink"/><Relationship Id="rId146" Target="https://www.trendyol.com/daddario/d-addario-ej45tt-klasik-gitar-teli-4-4-p-1077456936?merchantId=188709&amp;filterOverPriceListings=false" TargetMode="External" Type="http://schemas.openxmlformats.org/officeDocument/2006/relationships/hyperlink"/><Relationship Id="rId147" Target="https://www.trendyol.com/daddario/d-addario-exl125-elektro-gitar-teli-9-46-p-1077456912?merchantId=188709&amp;filterOverPriceListings=false" TargetMode="External" Type="http://schemas.openxmlformats.org/officeDocument/2006/relationships/hyperlink"/><Relationship Id="rId148" Target="https://www.trendyol.com/daddario/d-addario-ej47-klasik-gitar-teli-4-4-p-1077456842?merchantId=188709&amp;filterOverPriceListings=false" TargetMode="External" Type="http://schemas.openxmlformats.org/officeDocument/2006/relationships/hyperlink"/><Relationship Id="rId149" Target="https://www.trendyol.com/evans/etpchr-s-12-13-16-siyah-krom-clear-standart-deri-seti-p-1077456489?merchantId=188709&amp;filterOverPriceListings=false" TargetMode="External" Type="http://schemas.openxmlformats.org/officeDocument/2006/relationships/hyperlink"/><Relationship Id="rId15" Target="https://www.trendyol.com/rhn/ukulele-standi-beyaz-duvara-sabitlenebilir-p-1097235877?merchantId=188709&amp;filterOverPriceListings=false" TargetMode="External" Type="http://schemas.openxmlformats.org/officeDocument/2006/relationships/hyperlink"/><Relationship Id="rId150" Target="https://www.trendyol.com/daddario/7dgn4-10-medium-85mm-pena-10-lu-paket-p-1077456477?merchantId=188709&amp;filterOverPriceListings=false" TargetMode="External" Type="http://schemas.openxmlformats.org/officeDocument/2006/relationships/hyperlink"/><Relationship Id="rId151" Target="https://www.trendyol.com/vicfirth-4c/vic-firth-v5abrl-barrel-tip-5a-baget-p-1077456312?merchantId=188709&amp;filterOverPriceListings=false" TargetMode="External" Type="http://schemas.openxmlformats.org/officeDocument/2006/relationships/hyperlink"/><Relationship Id="rId152" Target="https://www.trendyol.com/vicfirth-4c/vic-firth-sd9-general-american-custom-maple-baget-p-1077456255?merchantId=188709&amp;filterOverPriceListings=false" TargetMode="External" Type="http://schemas.openxmlformats.org/officeDocument/2006/relationships/hyperlink"/><Relationship Id="rId153" Target="https://www.trendyol.com/vicfirth-4c/vic-firth-v5bbrl-american-classic-5b-barrel-tip-baget-p-1077456176?merchantId=188709&amp;filterOverPriceListings=false" TargetMode="External" Type="http://schemas.openxmlformats.org/officeDocument/2006/relationships/hyperlink"/><Relationship Id="rId154" Target="https://www.trendyol.com/daddario/planet-waves-pws105-gitar-askisi-gri-p-1077456142?merchantId=188709&amp;filterOverPriceListings=false" TargetMode="External" Type="http://schemas.openxmlformats.org/officeDocument/2006/relationships/hyperlink"/><Relationship Id="rId155" Target="https://www.trendyol.com/daddario/d-addario-xte1046-elektro-gitar-teli-10-46-p-1077456103?merchantId=188709&amp;filterOverPriceListings=false" TargetMode="External" Type="http://schemas.openxmlformats.org/officeDocument/2006/relationships/hyperlink"/><Relationship Id="rId156" Target="https://www.trendyol.com/vicfirth-4c/vic-firth-as7a-american-sound-7a-baget-p-1077455987?merchantId=188709&amp;filterOverPriceListings=false" TargetMode="External" Type="http://schemas.openxmlformats.org/officeDocument/2006/relationships/hyperlink"/><Relationship Id="rId157" Target="https://www.trendyol.com/vicfirth-4c/vic-firth-n5ab-nova-5a-baget-p-1077455721?merchantId=188709&amp;filterOverPriceListings=false" TargetMode="External" Type="http://schemas.openxmlformats.org/officeDocument/2006/relationships/hyperlink"/><Relationship Id="rId158" Target="https://www.trendyol.com/vicfirth-4c/vic-firth-ssg-steve-gadd-signature-baget-p-1077455636?merchantId=188709&amp;filterOverPriceListings=false" TargetMode="External" Type="http://schemas.openxmlformats.org/officeDocument/2006/relationships/hyperlink"/><Relationship Id="rId159" Target="https://www.trendyol.com/daddario/planet-waves-7dbu5-10-heavy-1-0mm-pena-10-lu-paket-p-1077455364?merchantId=188709&amp;filterOverPriceListings=false" TargetMode="External" Type="http://schemas.openxmlformats.org/officeDocument/2006/relationships/hyperlink"/><Relationship Id="rId16" Target="https://www.trendyol.com/rhn/ukulele-standi-turuncu-duvara-sabitlenebilir-p-1097235862?merchantId=188709&amp;filterOverPriceListings=false" TargetMode="External" Type="http://schemas.openxmlformats.org/officeDocument/2006/relationships/hyperlink"/><Relationship Id="rId160" Target="https://www.trendyol.com/daddario/planet-waves-1cmc4-25-medium-celluloid-renkli-pena-25-li-paket-p-1077455096?merchantId=188709&amp;filterOverPriceListings=false" TargetMode="External" Type="http://schemas.openxmlformats.org/officeDocument/2006/relationships/hyperlink"/><Relationship Id="rId161" Target="https://www.trendyol.com/daddario/d-addario-epn115-elektro-gitar-teli-11-48-p-1077455028?merchantId=188709&amp;filterOverPriceListings=false" TargetMode="External" Type="http://schemas.openxmlformats.org/officeDocument/2006/relationships/hyperlink"/><Relationship Id="rId162" Target="https://www.trendyol.com/daddario/exl165-bas-gitar-teli-45-105-p-1077454888?merchantId=188709&amp;filterOverPriceListings=false" TargetMode="External" Type="http://schemas.openxmlformats.org/officeDocument/2006/relationships/hyperlink"/><Relationship Id="rId163" Target="https://www.trendyol.com/daddario/exl220-bas-gitar-teli-40-95-p-1077454850?merchantId=188709&amp;filterOverPriceListings=false" TargetMode="External" Type="http://schemas.openxmlformats.org/officeDocument/2006/relationships/hyperlink"/><Relationship Id="rId164" Target="https://www.trendyol.com/evans/etpg2clrf-10-12-14-g2-tom-clear-fusion-deri-seti-p-1077454775?merchantId=188709&amp;filterOverPriceListings=false" TargetMode="External" Type="http://schemas.openxmlformats.org/officeDocument/2006/relationships/hyperlink"/><Relationship Id="rId165" Target="https://www.trendyol.com/evans/etp-uv1-f-10-12-14-uv1-tom-kumlu-beyaz-fusion-deri-seti-p-1077454733?merchantId=188709&amp;filterOverPriceListings=false" TargetMode="External" Type="http://schemas.openxmlformats.org/officeDocument/2006/relationships/hyperlink"/><Relationship Id="rId166" Target="https://www.trendyol.com/daddario/d-addario-epn110-elektro-gitar-teli-10-45-p-1077454555?merchantId=188709&amp;filterOverPriceListings=false" TargetMode="External" Type="http://schemas.openxmlformats.org/officeDocument/2006/relationships/hyperlink"/><Relationship Id="rId167" Target="https://www.trendyol.com/daddario/planet-waves-1cap4-25-medium-70mm-assortment-pena-25-li-paket-p-1077454203?merchantId=188709&amp;filterOverPriceListings=false" TargetMode="External" Type="http://schemas.openxmlformats.org/officeDocument/2006/relationships/hyperlink"/><Relationship Id="rId168" Target="https://www.trendyol.com/rhn/oxid-mikrofon-stand-model-t-stand-p-1077036485?merchantId=188709&amp;filterOverPriceListings=false" TargetMode="External" Type="http://schemas.openxmlformats.org/officeDocument/2006/relationships/hyperlink"/><Relationship Id="rId169" Target="https://www.trendyol.com/vicfirth-4c/vicfirth-baget-cift-5a-pure-grit-ds-tip-hickory-p-1077035051?merchantId=188709&amp;filterOverPriceListings=false" TargetMode="External" Type="http://schemas.openxmlformats.org/officeDocument/2006/relationships/hyperlink"/><Relationship Id="rId17" Target="https://www.trendyol.com/rhn/ukulele-standi-siyah-duvara-sabitlenebilir-p-1097235853?merchantId=188709&amp;filterOverPriceListings=false" TargetMode="External" Type="http://schemas.openxmlformats.org/officeDocument/2006/relationships/hyperlink"/><Relationship Id="rId170" Target="https://www.trendyol.com/daddario/d-addario-xtb50105-bas-gitar-teli-50-105-p-1077032931?merchantId=188709&amp;filterOverPriceListings=false" TargetMode="External" Type="http://schemas.openxmlformats.org/officeDocument/2006/relationships/hyperlink"/><Relationship Id="rId171" Target="https://www.trendyol.com/daddario/d-addario-xtb45100-bas-gitar-teli-45-100-p-1077032930?merchantId=188709&amp;filterOverPriceListings=false" TargetMode="External" Type="http://schemas.openxmlformats.org/officeDocument/2006/relationships/hyperlink"/><Relationship Id="rId172" Target="https://www.trendyol.com/daddario/d-addario-nyxl45105-bas-gitar-teli-45-105-p-1077032925?merchantId=188709&amp;filterOverPriceListings=false" TargetMode="External" Type="http://schemas.openxmlformats.org/officeDocument/2006/relationships/hyperlink"/><Relationship Id="rId173" Target="https://www.trendyol.com/daddario/d-addario-eps220-bas-gitar-teli-40-95-p-1077032893?merchantId=188709&amp;filterOverPriceListings=false" TargetMode="External" Type="http://schemas.openxmlformats.org/officeDocument/2006/relationships/hyperlink"/><Relationship Id="rId174" Target="https://www.trendyol.com/daddario/d-addario-exl170-5-bas-gitar-teli-45-130-p-1077032892?merchantId=188709&amp;filterOverPriceListings=false" TargetMode="External" Type="http://schemas.openxmlformats.org/officeDocument/2006/relationships/hyperlink"/><Relationship Id="rId175" Target="https://www.trendyol.com/madarozzo/mag0070egol-elektro-gitar-kilifi-40mm-pad-siyah-zeytin-yesili-p-1077032800?merchantId=188709&amp;filterOverPriceListings=false" TargetMode="External" Type="http://schemas.openxmlformats.org/officeDocument/2006/relationships/hyperlink"/><Relationship Id="rId176" Target="https://www.trendyol.com/daddario/daddario-exp170-bas-gitar-tel-seti-45-100-coated-nickel-soft-re-p-1077032747?merchantId=188709&amp;filterOverPriceListings=false" TargetMode="External" Type="http://schemas.openxmlformats.org/officeDocument/2006/relationships/hyperlink"/><Relationship Id="rId177" Target="https://www.trendyol.com/rhn/cello-koprusu-1-2-p-1076967159?merchantId=188709&amp;filterOverPriceListings=false" TargetMode="External" Type="http://schemas.openxmlformats.org/officeDocument/2006/relationships/hyperlink"/><Relationship Id="rId178" Target="https://www.trendyol.com/dominguez/pro-recine-kaliteli-dvr20p-p-1076967033?merchantId=188709&amp;filterOverPriceListings=false" TargetMode="External" Type="http://schemas.openxmlformats.org/officeDocument/2006/relationships/hyperlink"/><Relationship Id="rId179" Target="https://www.trendyol.com/rhn/cello-koprusu-1-4-p-1076966796?merchantId=188709&amp;filterOverPriceListings=false" TargetMode="External" Type="http://schemas.openxmlformats.org/officeDocument/2006/relationships/hyperlink"/><Relationship Id="rId18" Target="https://www.trendyol.com/rhn/ukulele-standi-sari-duvara-sabitlenebilir-p-1097235842?merchantId=188709&amp;filterOverPriceListings=false" TargetMode="External" Type="http://schemas.openxmlformats.org/officeDocument/2006/relationships/hyperlink"/><Relationship Id="rId180" Target="https://www.trendyol.com/cherub/musedo-klasik-gitar-kaposu-gumus-p-1072418527?merchantId=188709&amp;filterOverPriceListings=false" TargetMode="External" Type="http://schemas.openxmlformats.org/officeDocument/2006/relationships/hyperlink"/><Relationship Id="rId181" Target="https://www.trendyol.com/valencia/vzcp2-klasik-gitar-kaposu-gri-siyah-p-1072418525?merchantId=188709&amp;filterOverPriceListings=false" TargetMode="External" Type="http://schemas.openxmlformats.org/officeDocument/2006/relationships/hyperlink"/><Relationship Id="rId182" Target="https://www.trendyol.com/cremonia/mut-al-14-alto-davul-susturucu-p-1071833895?merchantId=188709&amp;filterOverPriceListings=false" TargetMode="External" Type="http://schemas.openxmlformats.org/officeDocument/2006/relationships/hyperlink"/><Relationship Id="rId183" Target="https://www.trendyol.com/manuel-raymond/ekonomik-nota-sehpasi-portatif-ms05-p-1071787039?merchantId=188709&amp;filterOverPriceListings=false" TargetMode="External" Type="http://schemas.openxmlformats.org/officeDocument/2006/relationships/hyperlink"/><Relationship Id="rId184" Target="https://www.trendyol.com/manuel-raymond/kablo-jak-fisli-pro-3-metre-siyah-kjf3bk-p-1071786933?merchantId=188709&amp;filterOverPriceListings=false" TargetMode="External" Type="http://schemas.openxmlformats.org/officeDocument/2006/relationships/hyperlink"/><Relationship Id="rId185" Target="https://www.trendyol.com/rhn/mighty-bright-53510-orkestra-nota-standi-isigi-p-1071786599?merchantId=188709&amp;filterOverPriceListings=false" TargetMode="External" Type="http://schemas.openxmlformats.org/officeDocument/2006/relationships/hyperlink"/><Relationship Id="rId186" Target="https://www.trendyol.com/cremonia/stg102-ikili-enstruman-sehpasi-p-1071786264?merchantId=188709&amp;filterOverPriceListings=false" TargetMode="External" Type="http://schemas.openxmlformats.org/officeDocument/2006/relationships/hyperlink"/><Relationship Id="rId187" Target="https://www.trendyol.com/clam/cl-sjm3-mono-3-metre-enstruman-kablosu-p-1065911897?merchantId=188709&amp;filterOverPriceListings=false" TargetMode="External" Type="http://schemas.openxmlformats.org/officeDocument/2006/relationships/hyperlink"/><Relationship Id="rId188" Target="https://www.trendyol.com/clam/cl-sjm15-mono-1-5-metre-enstruman-kablosu-p-1065911689?merchantId=188709&amp;filterOverPriceListings=false" TargetMode="External" Type="http://schemas.openxmlformats.org/officeDocument/2006/relationships/hyperlink"/><Relationship Id="rId189" Target="https://www.trendyol.com/clam/cl-cjm5-mono-5-metre-enstruman-kablosu-p-1065911610?merchantId=188709&amp;filterOverPriceListings=false" TargetMode="External" Type="http://schemas.openxmlformats.org/officeDocument/2006/relationships/hyperlink"/><Relationship Id="rId19" Target="https://www.trendyol.com/rhn/uzun-sap-ogrenci-baglama-model2-p-1097235574?merchantId=188709&amp;filterOverPriceListings=false" TargetMode="External" Type="http://schemas.openxmlformats.org/officeDocument/2006/relationships/hyperlink"/><Relationship Id="rId190" Target="https://www.trendyol.com/presto-luthier/hdv21-4-4-keman-p-1065910655?merchantId=188709&amp;filterOverPriceListings=false" TargetMode="External" Type="http://schemas.openxmlformats.org/officeDocument/2006/relationships/hyperlink"/><Relationship Id="rId191" Target="https://www.trendyol.com/presto-luthier/hdv11-1-4-keman-cocuklar-icin-kaliteli-ve-dengeli-ses-p-1065910510?merchantId=188709&amp;filterOverPriceListings=false" TargetMode="External" Type="http://schemas.openxmlformats.org/officeDocument/2006/relationships/hyperlink"/><Relationship Id="rId192" Target="https://www.trendyol.com/presto-luthier/w50-3-4-keman-p-1065910282?merchantId=188709&amp;filterOverPriceListings=false" TargetMode="External" Type="http://schemas.openxmlformats.org/officeDocument/2006/relationships/hyperlink"/><Relationship Id="rId193" Target="https://www.trendyol.com/ibanez/pu10-sl-clip-on-tuner-p-1065910129?merchantId=188709&amp;filterOverPriceListings=false" TargetMode="External" Type="http://schemas.openxmlformats.org/officeDocument/2006/relationships/hyperlink"/><Relationship Id="rId194" Target="https://www.trendyol.com/thomastik-infeld/viyola-aksesuar-superflexible-tel-23-p-1065906119?merchantId=188709&amp;filterOverPriceListings=false" TargetMode="External" Type="http://schemas.openxmlformats.org/officeDocument/2006/relationships/hyperlink"/><Relationship Id="rId195" Target="https://www.trendyol.com/extreme/xgsc-klasik-gitar-tasima-kilif-gigbag-canta-p-1064842802?merchantId=188709&amp;filterOverPriceListings=false" TargetMode="External" Type="http://schemas.openxmlformats.org/officeDocument/2006/relationships/hyperlink"/><Relationship Id="rId196" Target="https://www.trendyol.com/extreme/ud-softcase-kilif-gigbag-xugb-p-1064842546?merchantId=188709&amp;filterOverPriceListings=false" TargetMode="External" Type="http://schemas.openxmlformats.org/officeDocument/2006/relationships/hyperlink"/><Relationship Id="rId197" Target="https://www.trendyol.com/manuel-raymond/ka225pnk-ukulele-seti-soprano-p-1064840486?merchantId=188709&amp;filterOverPriceListings=false" TargetMode="External" Type="http://schemas.openxmlformats.org/officeDocument/2006/relationships/hyperlink"/><Relationship Id="rId198" Target="https://www.trendyol.com/rigotti/klarnet-aks-guderi-takim-deri-kahve-rpc17lb-p-1064838121?merchantId=188709&amp;filterOverPriceListings=false" TargetMode="External" Type="http://schemas.openxmlformats.org/officeDocument/2006/relationships/hyperlink"/><Relationship Id="rId199" Target="https://www.trendyol.com/rico/odct1025-organic-reserve-klasik-bb-klarnet-kamisi-no-2-5-p-1064838097?merchantId=188709&amp;filterOverPriceListings=false" TargetMode="External" Type="http://schemas.openxmlformats.org/officeDocument/2006/relationships/hyperlink"/><Relationship Id="rId2" Target="https://www.trendyol.com/rhn/10-lu-pena-kutusu-mavi-p-1097236972?merchantId=188709&amp;filterOverPriceListings=false" TargetMode="External" Type="http://schemas.openxmlformats.org/officeDocument/2006/relationships/hyperlink"/><Relationship Id="rId20" Target="https://www.trendyol.com/rhn/kisa-sap-ogrenci-baglama-model3-p-1097235572?merchantId=188709&amp;filterOverPriceListings=false" TargetMode="External" Type="http://schemas.openxmlformats.org/officeDocument/2006/relationships/hyperlink"/><Relationship Id="rId200" Target="https://www.trendyol.com/manuel-raymond/keman-yastigi-3-4-4-4-vasr44-p-1064622979?merchantId=188709&amp;filterOverPriceListings=false" TargetMode="External" Type="http://schemas.openxmlformats.org/officeDocument/2006/relationships/hyperlink"/><Relationship Id="rId201" Target="https://www.trendyol.com/dominguez/keman-esigi-4-4-vbr44p1-p-1064621385?merchantId=188709&amp;filterOverPriceListings=false" TargetMode="External" Type="http://schemas.openxmlformats.org/officeDocument/2006/relationships/hyperlink"/><Relationship Id="rId202" Target="https://www.trendyol.com/dominguez/keman-cenelik-gul-siyah-solak-1-2-vcr12bklft-p-1064621100?merchantId=188709&amp;filterOverPriceListings=false" TargetMode="External" Type="http://schemas.openxmlformats.org/officeDocument/2006/relationships/hyperlink"/><Relationship Id="rId203" Target="https://www.trendyol.com/manuel-raymond/org-5-oktav-manuel-raymond-mrk61mp3-p-1064620417?merchantId=188709&amp;filterOverPriceListings=false" TargetMode="External" Type="http://schemas.openxmlformats.org/officeDocument/2006/relationships/hyperlink"/><Relationship Id="rId204" Target="https://www.trendyol.com/cherub/wsm260g-dijital-metronom-p-1064582118?merchantId=188709&amp;filterOverPriceListings=false" TargetMode="External" Type="http://schemas.openxmlformats.org/officeDocument/2006/relationships/hyperlink"/><Relationship Id="rId205" Target="https://www.trendyol.com/daddario/planet-waves-pw-amsk-20-devre-kesicili-enstruman-kablosu-6-metre-p-1064546073?merchantId=188709&amp;filterOverPriceListings=false" TargetMode="External" Type="http://schemas.openxmlformats.org/officeDocument/2006/relationships/hyperlink"/><Relationship Id="rId206" Target="https://www.trendyol.com/daddario/planet-waves-pw-ect-10-kablo-tutucu-10-lu-paket-p-1064545939?merchantId=188709&amp;filterOverPriceListings=false" TargetMode="External" Type="http://schemas.openxmlformats.org/officeDocument/2006/relationships/hyperlink"/><Relationship Id="rId207" Target="https://www.trendyol.com/dadi/kalimba-egitim-seti-koala-kk200wn1-p-1064503783?merchantId=188709&amp;filterOverPriceListings=false" TargetMode="External" Type="http://schemas.openxmlformats.org/officeDocument/2006/relationships/hyperlink"/><Relationship Id="rId208" Target="https://www.trendyol.com/maxtone/afc-03-kalimba-17-tuslu-p-1064503671?merchantId=188709&amp;filterOverPriceListings=false" TargetMode="External" Type="http://schemas.openxmlformats.org/officeDocument/2006/relationships/hyperlink"/><Relationship Id="rId209" Target="https://www.trendyol.com/dadi/kk200gr-kalimba-egitim-seti-koala-p-1064503664?merchantId=188709&amp;filterOverPriceListings=false" TargetMode="External" Type="http://schemas.openxmlformats.org/officeDocument/2006/relationships/hyperlink"/><Relationship Id="rId21" Target="https://www.trendyol.com/rhn/uzun-sap-ogrenci-baglama-model4-p-1097235548?merchantId=188709&amp;filterOverPriceListings=false" TargetMode="External" Type="http://schemas.openxmlformats.org/officeDocument/2006/relationships/hyperlink"/><Relationship Id="rId210" Target="https://www.trendyol.com/manuel-raymond/keman-yastik-yesil-metal-1-2-ve-1-4-vbsr1214gr-p-1064484540?merchantId=188709&amp;filterOverPriceListings=false" TargetMode="External" Type="http://schemas.openxmlformats.org/officeDocument/2006/relationships/hyperlink"/><Relationship Id="rId211" Target="https://www.trendyol.com/manuel-raymond/keman-yastik-lacivert-metal-1-2-ve-1-4-vbsr1214nb-p-1064482709?merchantId=188709&amp;filterOverPriceListings=false" TargetMode="External" Type="http://schemas.openxmlformats.org/officeDocument/2006/relationships/hyperlink"/><Relationship Id="rId212" Target="https://www.trendyol.com/dominguez/keman-yastik-antrasit-3-4-4-4-dvsr44ant-p-1064481061?merchantId=188709&amp;filterOverPriceListings=false" TargetMode="External" Type="http://schemas.openxmlformats.org/officeDocument/2006/relationships/hyperlink"/><Relationship Id="rId213" Target="https://www.trendyol.com/manuel-raymond/keman-yastik-kirmizi-metal-1-2-ve-1-4-vbsr1214rd-p-1064461536?merchantId=188709&amp;filterOverPriceListings=false" TargetMode="External" Type="http://schemas.openxmlformats.org/officeDocument/2006/relationships/hyperlink"/><Relationship Id="rId214" Target="https://www.trendyol.com/rhn/viva-la-musica-viva-flex-cm1-mavi-1-2-1-4-boyut-keman-yastigi-p-1063082507?merchantId=188709&amp;filterOverPriceListings=false" TargetMode="External" Type="http://schemas.openxmlformats.org/officeDocument/2006/relationships/hyperlink"/><Relationship Id="rId215" Target="https://www.trendyol.com/rhn/viva-la-musica-viva-flex-cm6-sari-1-2-1-4-boyut-keman-yastigi-p-1063079973?merchantId=188709&amp;filterOverPriceListings=false" TargetMode="External" Type="http://schemas.openxmlformats.org/officeDocument/2006/relationships/hyperlink"/><Relationship Id="rId216" Target="https://www.trendyol.com/rhn/viva-la-musica-viva-flex-cm2-yesil-1-2-1-4-boyut-keman-yastigi-p-1063079706?merchantId=188709&amp;filterOverPriceListings=false" TargetMode="External" Type="http://schemas.openxmlformats.org/officeDocument/2006/relationships/hyperlink"/><Relationship Id="rId217" Target="https://www.trendyol.com/daddario/planet-waves-pwag15-devre-kesicili-enstruman-kablosu-4-57-metre-p-1059133285?merchantId=188709&amp;filterOverPriceListings=false" TargetMode="External" Type="http://schemas.openxmlformats.org/officeDocument/2006/relationships/hyperlink"/><Relationship Id="rId218" Target="https://www.trendyol.com/daddario/planet-waves-pwamsg15-enstruman-kablosu-devre-kesicili-4-57-metre-p-1059133209?merchantId=188709&amp;filterOverPriceListings=false" TargetMode="External" Type="http://schemas.openxmlformats.org/officeDocument/2006/relationships/hyperlink"/><Relationship Id="rId219" Target="https://www.trendyol.com/alice/klasik-gitar-kapo-renk-gumus-p-1059104704?merchantId=188709&amp;filterOverPriceListings=false" TargetMode="External" Type="http://schemas.openxmlformats.org/officeDocument/2006/relationships/hyperlink"/><Relationship Id="rId22" Target="https://www.trendyol.com/rhn/kisa-sap-ogrenci-baglama-model1-p-1097235524?merchantId=188709&amp;filterOverPriceListings=false" TargetMode="External" Type="http://schemas.openxmlformats.org/officeDocument/2006/relationships/hyperlink"/><Relationship Id="rId220" Target="https://www.trendyol.com/daddario/d-addario-nyxl45130-bas-gitar-teli-45-130-p-1059094765?merchantId=188709&amp;filterOverPriceListings=false" TargetMode="External" Type="http://schemas.openxmlformats.org/officeDocument/2006/relationships/hyperlink"/><Relationship Id="rId221" Target="https://www.trendyol.com/gawharet-el-fan/g1-serisi-ud-misir-yapimi-p-1059084019?merchantId=188709&amp;filterOverPriceListings=false" TargetMode="External" Type="http://schemas.openxmlformats.org/officeDocument/2006/relationships/hyperlink"/><Relationship Id="rId222" Target="https://www.trendyol.com/gawharet-el-fan/p1-serisi-ud-misir-yapimi-p-1059084017?merchantId=188709&amp;filterOverPriceListings=false" TargetMode="External" Type="http://schemas.openxmlformats.org/officeDocument/2006/relationships/hyperlink"/><Relationship Id="rId223" Target="https://www.trendyol.com/gawharet-el-fan/g1-serisi-ud-misir-yapimi-p-1059084016?merchantId=188709&amp;filterOverPriceListings=false" TargetMode="External" Type="http://schemas.openxmlformats.org/officeDocument/2006/relationships/hyperlink"/><Relationship Id="rId224" Target="https://www.trendyol.com/rhn/icten-akortlu-film-bendir-45-cm-p-1059081239?merchantId=188709&amp;filterOverPriceListings=false" TargetMode="External" Type="http://schemas.openxmlformats.org/officeDocument/2006/relationships/hyperlink"/><Relationship Id="rId225" Target="https://www.trendyol.com/rhn/distan-akortlu-oglak-deri-bendir-41-cm-p-1059081238?merchantId=188709&amp;filterOverPriceListings=false" TargetMode="External" Type="http://schemas.openxmlformats.org/officeDocument/2006/relationships/hyperlink"/><Relationship Id="rId226" Target="https://www.trendyol.com/rhn/ns-design-nxt4a-vn-sb-f-elektro-keman-fretli-model-p-1056083031?merchantId=188709&amp;filterOverPriceListings=false" TargetMode="External" Type="http://schemas.openxmlformats.org/officeDocument/2006/relationships/hyperlink"/><Relationship Id="rId227" Target="https://www.trendyol.com/rhn/ns-design-cr5-vn-am-elektro-keman-p-1056083029?merchantId=188709&amp;filterOverPriceListings=false" TargetMode="External" Type="http://schemas.openxmlformats.org/officeDocument/2006/relationships/hyperlink"/><Relationship Id="rId228" Target="https://www.trendyol.com/valencia/kinglos-kng-dsza-1310-elektro-keman-4-4-p-1056028448?merchantId=188709&amp;filterOverPriceListings=false" TargetMode="External" Type="http://schemas.openxmlformats.org/officeDocument/2006/relationships/hyperlink"/><Relationship Id="rId229" Target="https://www.trendyol.com/valencia/kinglos-kng-dsg-1102-elektro-keman-4-4-p-1056028442?merchantId=188709&amp;filterOverPriceListings=false" TargetMode="External" Type="http://schemas.openxmlformats.org/officeDocument/2006/relationships/hyperlink"/><Relationship Id="rId23" Target="https://www.trendyol.com/maxtone/ptc-81-yarim-ay-tef-cift-sira-zilli-perkusyon-yuksek-ses-hacmi-sert-plastik-govde-k-p-1090319113?merchantId=188709&amp;filterOverPriceListings=false" TargetMode="External" Type="http://schemas.openxmlformats.org/officeDocument/2006/relationships/hyperlink"/><Relationship Id="rId230" Target="https://www.trendyol.com/valencia/kinglos-kng-hb-1309-keman-4-4-p-1056028437?merchantId=188709&amp;filterOverPriceListings=false" TargetMode="External" Type="http://schemas.openxmlformats.org/officeDocument/2006/relationships/hyperlink"/><Relationship Id="rId231" Target="https://www.trendyol.com/valencia/kinglos-kng-sdds-1801-elektro-keman-4-4-kutulu-siyah-p-1056028404?merchantId=188709&amp;filterOverPriceListings=false" TargetMode="External" Type="http://schemas.openxmlformats.org/officeDocument/2006/relationships/hyperlink"/><Relationship Id="rId232" Target="https://www.trendyol.com/valencia/kinglos-kng-pjc-1002-baslangic-kemani-3-4-p-1056028397?merchantId=188709&amp;filterOverPriceListings=false" TargetMode="External" Type="http://schemas.openxmlformats.org/officeDocument/2006/relationships/hyperlink"/><Relationship Id="rId233" Target="https://www.trendyol.com/valencia/kinglos-kng-sdds-1802-elektro-keman-4-4-kutulu-beyaz-p-1056028396?merchantId=188709&amp;filterOverPriceListings=false" TargetMode="External" Type="http://schemas.openxmlformats.org/officeDocument/2006/relationships/hyperlink"/><Relationship Id="rId234" Target="https://www.trendyol.com/valencia/kinglos-kng-xc-1002-keman-4-4-p-1056028380?merchantId=188709&amp;filterOverPriceListings=false" TargetMode="External" Type="http://schemas.openxmlformats.org/officeDocument/2006/relationships/hyperlink"/><Relationship Id="rId235" Target="https://www.trendyol.com/valencia/kinglos-kng-dsza-1002-elektro-keman-4-4-p-1056028373?merchantId=188709&amp;filterOverPriceListings=false" TargetMode="External" Type="http://schemas.openxmlformats.org/officeDocument/2006/relationships/hyperlink"/><Relationship Id="rId236" Target="https://www.trendyol.com/valencia/kinglos-kng-hb-1308-keman-4-4-p-1056028348?merchantId=188709&amp;filterOverPriceListings=false" TargetMode="External" Type="http://schemas.openxmlformats.org/officeDocument/2006/relationships/hyperlink"/><Relationship Id="rId237" Target="https://www.trendyol.com/valencia/kinglos-kng-hb-1305-keman-4-4-p-1056028345?merchantId=188709&amp;filterOverPriceListings=false" TargetMode="External" Type="http://schemas.openxmlformats.org/officeDocument/2006/relationships/hyperlink"/><Relationship Id="rId238" Target="https://www.trendyol.com/valencia/kinglos-kng-hb-1303-keman-4-4-p-1056028335?merchantId=188709&amp;filterOverPriceListings=false" TargetMode="External" Type="http://schemas.openxmlformats.org/officeDocument/2006/relationships/hyperlink"/><Relationship Id="rId239" Target="https://www.trendyol.com/presto-luthier/w100-3-4-keman-p-1056023728?merchantId=188709&amp;filterOverPriceListings=false" TargetMode="External" Type="http://schemas.openxmlformats.org/officeDocument/2006/relationships/hyperlink"/><Relationship Id="rId24" Target="https://www.trendyol.com/rhn/r-smsl5-mono-5-metre-enstruman-kablosu-p-1083399870?merchantId=188709&amp;filterOverPriceListings=false" TargetMode="External" Type="http://schemas.openxmlformats.org/officeDocument/2006/relationships/hyperlink"/><Relationship Id="rId240" Target="https://www.trendyol.com/valencia/v16014-keman-1-4-p-1056023726?merchantId=188709&amp;filterOverPriceListings=false" TargetMode="External" Type="http://schemas.openxmlformats.org/officeDocument/2006/relationships/hyperlink"/><Relationship Id="rId241" Target="https://www.trendyol.com/valencia/v40034-keman-3-4-p-1056023725?merchantId=188709&amp;filterOverPriceListings=false" TargetMode="External" Type="http://schemas.openxmlformats.org/officeDocument/2006/relationships/hyperlink"/><Relationship Id="rId242" Target="https://www.trendyol.com/presto-luthier/hdv11-4-4-keman-p-1056023721?merchantId=188709&amp;filterOverPriceListings=false" TargetMode="External" Type="http://schemas.openxmlformats.org/officeDocument/2006/relationships/hyperlink"/><Relationship Id="rId243" Target="https://www.trendyol.com/cremonia/vg001l44-keman-4-4-p-1056023718?merchantId=188709&amp;filterOverPriceListings=false" TargetMode="External" Type="http://schemas.openxmlformats.org/officeDocument/2006/relationships/hyperlink"/><Relationship Id="rId244" Target="https://www.trendyol.com/cremonia/c34-keman-3-4-p-1056023658?merchantId=188709&amp;filterOverPriceListings=false" TargetMode="External" Type="http://schemas.openxmlformats.org/officeDocument/2006/relationships/hyperlink"/><Relationship Id="rId245" Target="https://www.trendyol.com/manuel-raymond/soprano-ukulele-ogrenme-seti-ka325eng-p-1056008327?merchantId=188709&amp;filterOverPriceListings=false" TargetMode="External" Type="http://schemas.openxmlformats.org/officeDocument/2006/relationships/hyperlink"/><Relationship Id="rId246" Target="https://www.trendyol.com/manuel-raymond/ka325brn-ukulele-seti-soprano-p-1056008208?merchantId=188709&amp;filterOverPriceListings=false" TargetMode="External" Type="http://schemas.openxmlformats.org/officeDocument/2006/relationships/hyperlink"/><Relationship Id="rId247" Target="https://www.trendyol.com/bam/2002xla-anis-hightech-contoured-keman-cantasi-hafif-parlak-ve-dayanikli-koruma-p-1055232001?merchantId=188709&amp;filterOverPriceListings=false" TargetMode="External" Type="http://schemas.openxmlformats.org/officeDocument/2006/relationships/hyperlink"/><Relationship Id="rId248" Target="https://www.trendyol.com/bam/2000xlb-bleu-marine-hightech-keman-cantasi-maksimum-koruma-ve-siklik-p-1055231829?merchantId=188709&amp;filterOverPriceListings=false" TargetMode="External" Type="http://schemas.openxmlformats.org/officeDocument/2006/relationships/hyperlink"/><Relationship Id="rId249" Target="https://www.trendyol.com/bam/1002h-flight-cover-viyolonsel-kilifi-seyahat-tipi-koruma-kilifi-p-1055231821?merchantId=188709&amp;filterOverPriceListings=false" TargetMode="External" Type="http://schemas.openxmlformats.org/officeDocument/2006/relationships/hyperlink"/><Relationship Id="rId25" Target="https://www.trendyol.com/rhn/r-smsl6-mono-6-metre-enstruman-kablosu-p-1083398285?merchantId=188709&amp;filterOverPriceListings=false" TargetMode="External" Type="http://schemas.openxmlformats.org/officeDocument/2006/relationships/hyperlink"/><Relationship Id="rId250" Target="https://www.trendyol.com/bam/2002xlb-bleu-azura-hightech-contoured-keman-cantasi-hafif-ve-ust-duzey-koruma-p-1055231749?merchantId=188709&amp;filterOverPriceListings=false" TargetMode="External" Type="http://schemas.openxmlformats.org/officeDocument/2006/relationships/hyperlink"/><Relationship Id="rId251" Target="https://www.trendyol.com/cherub/wmt555c-metronom-kromatik-akort-aleti-p-1055171822?merchantId=188709&amp;filterOverPriceListings=false" TargetMode="External" Type="http://schemas.openxmlformats.org/officeDocument/2006/relationships/hyperlink"/><Relationship Id="rId252" Target="https://www.trendyol.com/dominguez/keman-battaniyesi-bordo-dvb1-p-1055142523?merchantId=188709&amp;filterOverPriceListings=false" TargetMode="External" Type="http://schemas.openxmlformats.org/officeDocument/2006/relationships/hyperlink"/><Relationship Id="rId253" Target="https://www.trendyol.com/daddario/promark-la7aw-7a-ahsap-uclu-baget-p-1055142045?merchantId=188709&amp;filterOverPriceListings=false" TargetMode="External" Type="http://schemas.openxmlformats.org/officeDocument/2006/relationships/hyperlink"/><Relationship Id="rId254" Target="https://www.trendyol.com/rhn/pro1-klavyeli-uzun-sap-baglama-p-1055069700?merchantId=188709&amp;filterOverPriceListings=false" TargetMode="External" Type="http://schemas.openxmlformats.org/officeDocument/2006/relationships/hyperlink"/><Relationship Id="rId255" Target="https://www.trendyol.com/rhn/klavye1-serisi-parlak-vernikli-cura-p-1055069382?merchantId=188709&amp;filterOverPriceListings=false" TargetMode="External" Type="http://schemas.openxmlformats.org/officeDocument/2006/relationships/hyperlink"/><Relationship Id="rId256" Target="https://www.trendyol.com/rhn/n2-serisi-parlak-vernikli-cura-p-1055069358?merchantId=188709&amp;filterOverPriceListings=false" TargetMode="External" Type="http://schemas.openxmlformats.org/officeDocument/2006/relationships/hyperlink"/><Relationship Id="rId257" Target="https://www.trendyol.com/rhn/n2-serisi-mat-vernikli-cura-p-1055069345?merchantId=188709&amp;filterOverPriceListings=false" TargetMode="External" Type="http://schemas.openxmlformats.org/officeDocument/2006/relationships/hyperlink"/><Relationship Id="rId258" Target="https://www.trendyol.com/soyluhanstore/vr300-dark-recine-p-1051930378?merchantId=188709&amp;filterOverPriceListings=false" TargetMode="External" Type="http://schemas.openxmlformats.org/officeDocument/2006/relationships/hyperlink"/><Relationship Id="rId259" Target="https://www.trendyol.com/fugue/fm-818-kablolu-dinamik-tek-yonlu-600-ohm-mikrofon-p-1051537917?merchantId=188709&amp;filterOverPriceListings=false" TargetMode="External" Type="http://schemas.openxmlformats.org/officeDocument/2006/relationships/hyperlink"/><Relationship Id="rId26" Target="https://www.trendyol.com/rhn/r-smsl15-mono-1-5-metre-enstruman-kablosu-p-1083398254?merchantId=188709&amp;filterOverPriceListings=false" TargetMode="External" Type="http://schemas.openxmlformats.org/officeDocument/2006/relationships/hyperlink"/><Relationship Id="rId260" Target="https://www.trendyol.com/cremonia/mikrofon-tutucu-ay-modeli-mh002-p-1051537240?merchantId=188709&amp;filterOverPriceListings=false" TargetMode="External" Type="http://schemas.openxmlformats.org/officeDocument/2006/relationships/hyperlink"/><Relationship Id="rId261" Target="https://www.trendyol.com/rhn/uzun-sapli-oyun-kasigi-40-adet-p-1051524910?merchantId=188709&amp;filterOverPriceListings=false" TargetMode="External" Type="http://schemas.openxmlformats.org/officeDocument/2006/relationships/hyperlink"/><Relationship Id="rId262" Target="https://www.trendyol.com/rhn/kisa-sap-oyun-kasigi-48-adet-p-1051524840?merchantId=188709&amp;filterOverPriceListings=false" TargetMode="External" Type="http://schemas.openxmlformats.org/officeDocument/2006/relationships/hyperlink"/><Relationship Id="rId263" Target="https://www.trendyol.com/sultan/kanun-mizrabi-beyaz-p-1051524516?merchantId=188709&amp;filterOverPriceListings=false" TargetMode="External" Type="http://schemas.openxmlformats.org/officeDocument/2006/relationships/hyperlink"/><Relationship Id="rId264" Target="https://www.trendyol.com/sultan/kanun-mizrabi-bordo-p-1051524362?merchantId=188709&amp;filterOverPriceListings=false" TargetMode="External" Type="http://schemas.openxmlformats.org/officeDocument/2006/relationships/hyperlink"/><Relationship Id="rId265" Target="https://www.trendyol.com/sultan/kanun-mizrabi-siyah-p-1051524356?merchantId=188709&amp;filterOverPriceListings=false" TargetMode="External" Type="http://schemas.openxmlformats.org/officeDocument/2006/relationships/hyperlink"/><Relationship Id="rId266" Target="https://www.trendyol.com/rhn/de70-2-mi-dilsiz-kaval-profesyonel-orta-boy-p-1051520017?merchantId=188709&amp;filterOverPriceListings=false" TargetMode="External" Type="http://schemas.openxmlformats.org/officeDocument/2006/relationships/hyperlink"/><Relationship Id="rId267" Target="https://www.trendyol.com/rhn/dp70-2-dilsiz-kaval-mi-plastik-orta-boy-p-1051520000?merchantId=188709&amp;filterOverPriceListings=false" TargetMode="External" Type="http://schemas.openxmlformats.org/officeDocument/2006/relationships/hyperlink"/><Relationship Id="rId268" Target="https://www.trendyol.com/rhn/dp80-3-dilsiz-kaval-buyuk-boy-si-plastik-p-1051519997?merchantId=188709&amp;filterOverPriceListings=false" TargetMode="External" Type="http://schemas.openxmlformats.org/officeDocument/2006/relationships/hyperlink"/><Relationship Id="rId269" Target="https://www.trendyol.com/rhn/vd-darbuka-siyah-p-1051497816?merchantId=188709&amp;filterOverPriceListings=false" TargetMode="External" Type="http://schemas.openxmlformats.org/officeDocument/2006/relationships/hyperlink"/><Relationship Id="rId27" Target="https://www.trendyol.com/clam/rhn-ps-s100-soprano-ukulele-p-1083386212?merchantId=188709&amp;filterOverPriceListings=false" TargetMode="External" Type="http://schemas.openxmlformats.org/officeDocument/2006/relationships/hyperlink"/><Relationship Id="rId270" Target="https://www.trendyol.com/rhn/vd-darbuka-islemeli-mavi-p-1051497813?merchantId=188709&amp;filterOverPriceListings=false" TargetMode="External" Type="http://schemas.openxmlformats.org/officeDocument/2006/relationships/hyperlink"/><Relationship Id="rId271" Target="https://www.trendyol.com/rhn/vd-darbuka-islemeli-kirmizi-p-1051497804?merchantId=188709&amp;filterOverPriceListings=false" TargetMode="External" Type="http://schemas.openxmlformats.org/officeDocument/2006/relationships/hyperlink"/><Relationship Id="rId272" Target="https://www.trendyol.com/rhn/vlc44-4-4-keman-cantasi-hafif-ve-dayanikli-ozel-form-koruma-kilifi-bordo-siyah-p-1050852632?merchantId=188709&amp;filterOverPriceListings=false" TargetMode="External" Type="http://schemas.openxmlformats.org/officeDocument/2006/relationships/hyperlink"/><Relationship Id="rId273" Target="https://www.trendyol.com/rico/rka1020-tenor-saksafon-kamisi-10lu-paket-no-2-p-1050849264?merchantId=188709&amp;filterOverPriceListings=false" TargetMode="External" Type="http://schemas.openxmlformats.org/officeDocument/2006/relationships/hyperlink"/><Relationship Id="rId274" Target="https://www.trendyol.com/rico/orrs10ssx3m-organic-select-jazz-soprano-saksafon-kamisi-p-1050849260?merchantId=188709&amp;filterOverPriceListings=false" TargetMode="External" Type="http://schemas.openxmlformats.org/officeDocument/2006/relationships/hyperlink"/><Relationship Id="rId275" Target="https://www.trendyol.com/rico/rcb1015-royal-klarnet-kamisi-10lu-paket-no-1-5-p-1050849259?merchantId=188709&amp;filterOverPriceListings=false" TargetMode="External" Type="http://schemas.openxmlformats.org/officeDocument/2006/relationships/hyperlink"/><Relationship Id="rId276" Target="https://www.trendyol.com/rico/rcb1025-royal-bb-klarnet-kamisi-10lu-paket-no-2-5-p-1050849258?merchantId=188709&amp;filterOverPriceListings=false" TargetMode="External" Type="http://schemas.openxmlformats.org/officeDocument/2006/relationships/hyperlink"/><Relationship Id="rId277" Target="https://www.trendyol.com/rico/rka1025-tenor-saksafon-kamisi-10lu-paket-no-2-5-p-1050849257?merchantId=188709&amp;filterOverPriceListings=false" TargetMode="External" Type="http://schemas.openxmlformats.org/officeDocument/2006/relationships/hyperlink"/><Relationship Id="rId278" Target="https://www.trendyol.com/rico/rca1020-bb-klarnet-kamisi-10lu-paket-no-2-p-1050849256?merchantId=188709&amp;filterOverPriceListings=false" TargetMode="External" Type="http://schemas.openxmlformats.org/officeDocument/2006/relationships/hyperlink"/><Relationship Id="rId279" Target="https://www.trendyol.com/rico/rca1015-bb-klarnet-kamisi-10lu-paket-no-1-5-p-1050849212?merchantId=188709&amp;filterOverPriceListings=false" TargetMode="External" Type="http://schemas.openxmlformats.org/officeDocument/2006/relationships/hyperlink"/><Relationship Id="rId28" Target="https://www.trendyol.com/rhn/tekerlekli-kontrbas-kilifi-3-4-kontrbas-kutusu-p-1083385776?merchantId=188709&amp;filterOverPriceListings=false" TargetMode="External" Type="http://schemas.openxmlformats.org/officeDocument/2006/relationships/hyperlink"/><Relationship Id="rId280" Target="https://www.trendyol.com/rico/odcr1030-organic-reserve-bb-klarnet-kamisi-10lu-paket-no-3-p-1050849191?merchantId=188709&amp;filterOverPriceListings=false" TargetMode="External" Type="http://schemas.openxmlformats.org/officeDocument/2006/relationships/hyperlink"/><Relationship Id="rId281" Target="https://www.trendyol.com/rico/rja1020-alto-saksafon-kamisi-10lu-paket-no-2-p-1050849166?merchantId=188709&amp;filterOverPriceListings=false" TargetMode="External" Type="http://schemas.openxmlformats.org/officeDocument/2006/relationships/hyperlink"/><Relationship Id="rId282" Target="https://www.trendyol.com/rico/rja1015-saksafon-kamisi-10lu-paket-no-1-5-p-1050849157?merchantId=188709&amp;filterOverPriceListings=false" TargetMode="External" Type="http://schemas.openxmlformats.org/officeDocument/2006/relationships/hyperlink"/><Relationship Id="rId283" Target="https://www.trendyol.com/rico/odct1020-organic-reserve-klasik-bb-klarnet-kamisi-no-2-p-1050849150?merchantId=188709&amp;filterOverPriceListings=false" TargetMode="External" Type="http://schemas.openxmlformats.org/officeDocument/2006/relationships/hyperlink"/><Relationship Id="rId284" Target="https://www.trendyol.com/rico/organic-select-jazz-tenor-saksafon-kamisi-p-1050849147?merchantId=188709&amp;filterOverPriceListings=false" TargetMode="External" Type="http://schemas.openxmlformats.org/officeDocument/2006/relationships/hyperlink"/><Relationship Id="rId285" Target="https://www.trendyol.com/rico/ria1030-soprano-saksafon-kamisi-10lu-paket-no-3-p-1050849139?merchantId=188709&amp;filterOverPriceListings=false" TargetMode="External" Type="http://schemas.openxmlformats.org/officeDocument/2006/relationships/hyperlink"/><Relationship Id="rId286" Target="https://www.trendyol.com/rico/odct1035-organic-reserve-klasik-bb-klarnet-kamisi-no-3-5-p-1050849133?merchantId=188709&amp;filterOverPriceListings=false" TargetMode="External" Type="http://schemas.openxmlformats.org/officeDocument/2006/relationships/hyperlink"/><Relationship Id="rId287" Target="https://www.trendyol.com/rico/rka1030-tenor-saksafon-kamisi-10lu-paket-no-3-p-1050849132?merchantId=188709&amp;filterOverPriceListings=false" TargetMode="External" Type="http://schemas.openxmlformats.org/officeDocument/2006/relationships/hyperlink"/><Relationship Id="rId288" Target="https://www.trendyol.com/rico/rjb0320-royal-alto-saksafon-kamisi-3lu-no-2-p-1050849120?merchantId=188709&amp;filterOverPriceListings=false" TargetMode="External" Type="http://schemas.openxmlformats.org/officeDocument/2006/relationships/hyperlink"/><Relationship Id="rId289" Target="https://www.trendyol.com/rico/ria1025-soprano-saksafon-kamisi-10lu-paket-no-2-5-p-1050849116?merchantId=188709&amp;filterOverPriceListings=false" TargetMode="External" Type="http://schemas.openxmlformats.org/officeDocument/2006/relationships/hyperlink"/><Relationship Id="rId29" Target="https://www.trendyol.com/rhn/bamp100-mizrap-siyah-100-adet-p-1083385007?merchantId=188709&amp;filterOverPriceListings=false" TargetMode="External" Type="http://schemas.openxmlformats.org/officeDocument/2006/relationships/hyperlink"/><Relationship Id="rId290" Target="https://www.trendyol.com/rico/rja1025-alto-saksafon-kamisi-10lu-paket-no-2-5-p-1050849111?merchantId=188709&amp;filterOverPriceListings=false" TargetMode="External" Type="http://schemas.openxmlformats.org/officeDocument/2006/relationships/hyperlink"/><Relationship Id="rId291" Target="https://www.trendyol.com/rico/rcb1030-royal-bb-klarnet-kamisi-10lu-paket-no-3-p-1050849109?merchantId=188709&amp;filterOverPriceListings=false" TargetMode="External" Type="http://schemas.openxmlformats.org/officeDocument/2006/relationships/hyperlink"/><Relationship Id="rId292" Target="https://www.trendyol.com/rico/orrs10ssx3s-organic-select-jazz-soprano-saksafon-kamisi-p-1050849097?merchantId=188709&amp;filterOverPriceListings=false" TargetMode="External" Type="http://schemas.openxmlformats.org/officeDocument/2006/relationships/hyperlink"/><Relationship Id="rId293" Target="https://www.trendyol.com/rico/ria1020-soprano-saksafon-kamisi-10lu-paket-no-2-p-1050849096?merchantId=188709&amp;filterOverPriceListings=false" TargetMode="External" Type="http://schemas.openxmlformats.org/officeDocument/2006/relationships/hyperlink"/><Relationship Id="rId294" Target="https://www.trendyol.com/rico/rjb0325-royal-alto-saksafon-kamisi-3lu-paket-no-2-5-p-1050849095?merchantId=188709&amp;filterOverPriceListings=false" TargetMode="External" Type="http://schemas.openxmlformats.org/officeDocument/2006/relationships/hyperlink"/><Relationship Id="rId295" Target="https://www.trendyol.com/rico/ria0325-soprano-saksafon-kamisi-3lu-paket-no-2-5-p-1050849092?merchantId=188709&amp;filterOverPriceListings=false" TargetMode="External" Type="http://schemas.openxmlformats.org/officeDocument/2006/relationships/hyperlink"/><Relationship Id="rId296" Target="https://www.trendyol.com/rico/rkb0320-tenor-saksafon-kamisi-3lu-paket-no-2-p-1050849091?merchantId=188709&amp;filterOverPriceListings=false" TargetMode="External" Type="http://schemas.openxmlformats.org/officeDocument/2006/relationships/hyperlink"/><Relationship Id="rId297" Target="https://www.trendyol.com/rico/rcb1010-royal-bb-klarnet-kamis-10lu-paket-no-1-p-1050849090?merchantId=188709&amp;filterOverPriceListings=false" TargetMode="External" Type="http://schemas.openxmlformats.org/officeDocument/2006/relationships/hyperlink"/><Relationship Id="rId298" Target="https://www.trendyol.com/rico/rca0315-bb-klarnet-kamisi-3lu-paket-no-1-5-p-1050849089?merchantId=188709&amp;filterOverPriceListings=false" TargetMode="External" Type="http://schemas.openxmlformats.org/officeDocument/2006/relationships/hyperlink"/><Relationship Id="rId299" Target="https://www.trendyol.com/rico/rja1030-alto-saksafon-kamisi-10lu-paket-no-3-p-1050849088?merchantId=188709&amp;filterOverPriceListings=false" TargetMode="External" Type="http://schemas.openxmlformats.org/officeDocument/2006/relationships/hyperlink"/><Relationship Id="rId3" Target="https://www.trendyol.com/rhn/10-lu-pena-kutusu-beyaz-p-1097236938?merchantId=188709&amp;filterOverPriceListings=false" TargetMode="External" Type="http://schemas.openxmlformats.org/officeDocument/2006/relationships/hyperlink"/><Relationship Id="rId30" Target="https://www.trendyol.com/rhn/bamp100-mizrap-beyaz-100-adet-p-1083385004?merchantId=188709&amp;filterOverPriceListings=false" TargetMode="External" Type="http://schemas.openxmlformats.org/officeDocument/2006/relationships/hyperlink"/><Relationship Id="rId300" Target="https://www.trendyol.com/rico/rcb1020-royal-bb-klarnet-kamisi-10lu-paket-no-2-p-1050849087?merchantId=188709&amp;filterOverPriceListings=false" TargetMode="External" Type="http://schemas.openxmlformats.org/officeDocument/2006/relationships/hyperlink"/><Relationship Id="rId301" Target="https://www.trendyol.com/rico/rca2520-bb-klarnet-kamisi-25li-paket-no-2-p-1050849084?merchantId=188709&amp;filterOverPriceListings=false" TargetMode="External" Type="http://schemas.openxmlformats.org/officeDocument/2006/relationships/hyperlink"/><Relationship Id="rId302" Target="https://www.trendyol.com/rico/ria0320-soprano-saksafon-kamisi-3lu-paket-no-2-p-1050849083?merchantId=188709&amp;filterOverPriceListings=false" TargetMode="External" Type="http://schemas.openxmlformats.org/officeDocument/2006/relationships/hyperlink"/><Relationship Id="rId303" Target="https://www.trendyol.com/cremonia/au77lab-21-ukulele-21-soprano-p-1050846723?merchantId=188709&amp;filterOverPriceListings=false" TargetMode="External" Type="http://schemas.openxmlformats.org/officeDocument/2006/relationships/hyperlink"/><Relationship Id="rId304" Target="https://www.trendyol.com/cremonia/au50l-21-ukulele-soprano-universe-serisi-p-1050846722?merchantId=188709&amp;filterOverPriceListings=false" TargetMode="External" Type="http://schemas.openxmlformats.org/officeDocument/2006/relationships/hyperlink"/><Relationship Id="rId305" Target="https://www.trendyol.com/cremonia/au77lab-23-ukulele-23-p-1050846720?merchantId=188709&amp;filterOverPriceListings=false" TargetMode="External" Type="http://schemas.openxmlformats.org/officeDocument/2006/relationships/hyperlink"/><Relationship Id="rId306" Target="https://www.trendyol.com/cremonia/au34l-21-ukulele-21-soprano-p-1050846719?merchantId=188709&amp;filterOverPriceListings=false" TargetMode="External" Type="http://schemas.openxmlformats.org/officeDocument/2006/relationships/hyperlink"/><Relationship Id="rId307" Target="https://www.trendyol.com/cremonia/au01l-21n-ukulele-21-naturel-p-1050846715?merchantId=188709&amp;filterOverPriceListings=false" TargetMode="External" Type="http://schemas.openxmlformats.org/officeDocument/2006/relationships/hyperlink"/><Relationship Id="rId308" Target="https://www.trendyol.com/cremonia/au10l-21-ukulele-21-soprano-p-1050846714?merchantId=188709&amp;filterOverPriceListings=false" TargetMode="External" Type="http://schemas.openxmlformats.org/officeDocument/2006/relationships/hyperlink"/><Relationship Id="rId309" Target="https://www.trendyol.com/cremonia/au-h01a-21rd-ukulele-21-mat-kirmizi-p-1050846701?merchantId=188709&amp;filterOverPriceListings=false" TargetMode="External" Type="http://schemas.openxmlformats.org/officeDocument/2006/relationships/hyperlink"/><Relationship Id="rId31" Target="https://www.trendyol.com/dominguez/dbr14-kontrbas-esigi-1-4-kaliteli-agac-ses-iletimi-p-1083336456?merchantId=188709&amp;filterOverPriceListings=false" TargetMode="External" Type="http://schemas.openxmlformats.org/officeDocument/2006/relationships/hyperlink"/><Relationship Id="rId310" Target="https://www.trendyol.com/cremonia/au006l-23-ukulele-23-p-1050846696?merchantId=188709&amp;filterOverPriceListings=false" TargetMode="External" Type="http://schemas.openxmlformats.org/officeDocument/2006/relationships/hyperlink"/><Relationship Id="rId311" Target="https://www.trendyol.com/cremonia/au01l-21bk-ukulele-21-siyah-p-1050846690?merchantId=188709&amp;filterOverPriceListings=false" TargetMode="External" Type="http://schemas.openxmlformats.org/officeDocument/2006/relationships/hyperlink"/><Relationship Id="rId312" Target="https://www.trendyol.com/cremonia/au07l-26-ukulele-26-tenor-p-1050846686?merchantId=188709&amp;filterOverPriceListings=false" TargetMode="External" Type="http://schemas.openxmlformats.org/officeDocument/2006/relationships/hyperlink"/><Relationship Id="rId313" Target="https://www.trendyol.com/clam/ps-s100-23a-ukulele-concert-p-1050846680?merchantId=188709&amp;filterOverPriceListings=false" TargetMode="External" Type="http://schemas.openxmlformats.org/officeDocument/2006/relationships/hyperlink"/><Relationship Id="rId314" Target="https://www.trendyol.com/cremonia/boomwhackers-c-major-do-major-p-1050837558?merchantId=188709&amp;filterOverPriceListings=false" TargetMode="External" Type="http://schemas.openxmlformats.org/officeDocument/2006/relationships/hyperlink"/><Relationship Id="rId315" Target="https://www.trendyol.com/maxtone/t12-sapli-el-cani-12-zilli-p-1050787836?merchantId=188709&amp;filterOverPriceListings=false" TargetMode="External" Type="http://schemas.openxmlformats.org/officeDocument/2006/relationships/hyperlink"/><Relationship Id="rId316" Target="https://www.trendyol.com/maxtone/bh25b-sapli-el-cani-25-zilli-p-1050787825?merchantId=188709&amp;filterOverPriceListings=false" TargetMode="External" Type="http://schemas.openxmlformats.org/officeDocument/2006/relationships/hyperlink"/><Relationship Id="rId317" Target="https://www.trendyol.com/maxtone/blc-8c-metalofon-p-1050787819?merchantId=188709&amp;filterOverPriceListings=false" TargetMode="External" Type="http://schemas.openxmlformats.org/officeDocument/2006/relationships/hyperlink"/><Relationship Id="rId318" Target="https://www.trendyol.com/maxtone/817-power-tambouribe-p-1050787818?merchantId=188709&amp;filterOverPriceListings=false" TargetMode="External" Type="http://schemas.openxmlformats.org/officeDocument/2006/relationships/hyperlink"/><Relationship Id="rId319" Target="https://www.trendyol.com/rhn/yer-davulu-p-1050787813?merchantId=188709&amp;filterOverPriceListings=false" TargetMode="External" Type="http://schemas.openxmlformats.org/officeDocument/2006/relationships/hyperlink"/><Relationship Id="rId32" Target="https://www.trendyol.com/pro-mark/promark-tx402w-402-hickory-wood-tip-baget-amerikan-hickory-agaci-kisa-ve-kalin-ahsap-uc-p-1082588068?merchantId=188709&amp;filterOverPriceListings=false" TargetMode="External" Type="http://schemas.openxmlformats.org/officeDocument/2006/relationships/hyperlink"/><Relationship Id="rId320" Target="https://www.trendyol.com/maxtone/double-eggs-osc90-yumurta-shaker-p-1050787806?merchantId=188709&amp;filterOverPriceListings=false" TargetMode="External" Type="http://schemas.openxmlformats.org/officeDocument/2006/relationships/hyperlink"/><Relationship Id="rId321" Target="https://www.trendyol.com/maxtone/mm258-metal-shaker-p-1050787801?merchantId=188709&amp;filterOverPriceListings=false" TargetMode="External" Type="http://schemas.openxmlformats.org/officeDocument/2006/relationships/hyperlink"/><Relationship Id="rId322" Target="https://www.trendyol.com/maxtone/t-23-wood-block-p-1050787800?merchantId=188709&amp;filterOverPriceListings=false" TargetMode="External" Type="http://schemas.openxmlformats.org/officeDocument/2006/relationships/hyperlink"/><Relationship Id="rId323" Target="https://www.trendyol.com/maxtone/tw06cpp-slide-whistle-mor-slide-duduk-p-1050787798?merchantId=188709&amp;filterOverPriceListings=false" TargetMode="External" Type="http://schemas.openxmlformats.org/officeDocument/2006/relationships/hyperlink"/><Relationship Id="rId324" Target="https://www.trendyol.com/maxtone/tw06cgr-slide-whistle-yesil-slide-duduk-p-1050787797?merchantId=188709&amp;filterOverPriceListings=false" TargetMode="External" Type="http://schemas.openxmlformats.org/officeDocument/2006/relationships/hyperlink"/><Relationship Id="rId325" Target="https://www.trendyol.com/maxtone/t63-el-cani-p-1050787779?merchantId=188709&amp;filterOverPriceListings=false" TargetMode="External" Type="http://schemas.openxmlformats.org/officeDocument/2006/relationships/hyperlink"/><Relationship Id="rId326" Target="https://www.trendyol.com/maxtone/t37-6-celik-ucgen-6-inch-taiwan-p-1050787775?merchantId=188709&amp;filterOverPriceListings=false" TargetMode="External" Type="http://schemas.openxmlformats.org/officeDocument/2006/relationships/hyperlink"/><Relationship Id="rId327" Target="https://www.trendyol.com/maxtone/bl32-metalofon-p-1050787773?merchantId=188709&amp;filterOverPriceListings=false" TargetMode="External" Type="http://schemas.openxmlformats.org/officeDocument/2006/relationships/hyperlink"/><Relationship Id="rId328" Target="https://www.trendyol.com/maxtone/gc-42b-guiro-stick-p-1050787771?merchantId=188709&amp;filterOverPriceListings=false" TargetMode="External" Type="http://schemas.openxmlformats.org/officeDocument/2006/relationships/hyperlink"/><Relationship Id="rId329" Target="https://www.trendyol.com/maxtone/818c-power-tambouribe-p-1050787769?merchantId=188709&amp;filterOverPriceListings=false" TargetMode="External" Type="http://schemas.openxmlformats.org/officeDocument/2006/relationships/hyperlink"/><Relationship Id="rId33" Target="https://www.trendyol.com/clam/cl-cjm10-mono-10-metre-enstruman-kablosu-p-1081664280?merchantId=188709&amp;filterOverPriceListings=false" TargetMode="External" Type="http://schemas.openxmlformats.org/officeDocument/2006/relationships/hyperlink"/><Relationship Id="rId330" Target="https://www.trendyol.com/maxtone/t37-8-celik-ucgen-p-1050787755?merchantId=188709&amp;filterOverPriceListings=false" TargetMode="External" Type="http://schemas.openxmlformats.org/officeDocument/2006/relationships/hyperlink"/><Relationship Id="rId331" Target="https://www.trendyol.com/clam/tekli-agac-blok-tirtir-ses-blogu-p-1050787746?merchantId=188709&amp;filterOverPriceListings=false" TargetMode="External" Type="http://schemas.openxmlformats.org/officeDocument/2006/relationships/hyperlink"/><Relationship Id="rId332" Target="https://www.trendyol.com/maxtone/g-24-6-inch-ahsap-guiro-p-1050787744?merchantId=188709&amp;filterOverPriceListings=false" TargetMode="External" Type="http://schemas.openxmlformats.org/officeDocument/2006/relationships/hyperlink"/><Relationship Id="rId333" Target="https://www.trendyol.com/manuel-raymond/keman-tam-takim-manuel-raymond-1-4-mrv14gem-p-1050724230?merchantId=188709&amp;filterOverPriceListings=false" TargetMode="External" Type="http://schemas.openxmlformats.org/officeDocument/2006/relationships/hyperlink"/><Relationship Id="rId334" Target="https://www.trendyol.com/dominguez/profesyonel-keman-el-yapimi-3-4-dvpg34-p1-p-1050718839?merchantId=188709&amp;filterOverPriceListings=false" TargetMode="External" Type="http://schemas.openxmlformats.org/officeDocument/2006/relationships/hyperlink"/><Relationship Id="rId335" Target="https://www.trendyol.com/manuel-raymond/dokum-darbuka-desenli-bordo-dddwrd-p-1050718832?merchantId=188709&amp;filterOverPriceListings=false" TargetMode="External" Type="http://schemas.openxmlformats.org/officeDocument/2006/relationships/hyperlink"/><Relationship Id="rId336" Target="https://www.trendyol.com/dominguez/profesyonel-keman-el-yapimi-1-2-dvpg12-p1-p-1050718820?merchantId=188709&amp;filterOverPriceListings=false" TargetMode="External" Type="http://schemas.openxmlformats.org/officeDocument/2006/relationships/hyperlink"/><Relationship Id="rId337" Target="https://www.trendyol.com/extreme/bateri-zil-standi-duz-xcs50-p-1050718676?merchantId=188709&amp;filterOverPriceListings=false" TargetMode="External" Type="http://schemas.openxmlformats.org/officeDocument/2006/relationships/hyperlink"/><Relationship Id="rId338" Target="https://www.trendyol.com/wittner/keman-aksesuari-fixli-kuyruk-4-4-gul-desenli-918111p-p-1050718489?merchantId=188709&amp;filterOverPriceListings=false" TargetMode="External" Type="http://schemas.openxmlformats.org/officeDocument/2006/relationships/hyperlink"/><Relationship Id="rId339" Target="https://www.trendyol.com/franck-bichon/klarnet-aksesuar-bilezik-lastik-destekli-bg-franck-bichon-bg-l6-p-1050718467?merchantId=188709&amp;filterOverPriceListings=false" TargetMode="External" Type="http://schemas.openxmlformats.org/officeDocument/2006/relationships/hyperlink"/><Relationship Id="rId34" Target="https://www.trendyol.com/rhn/r-cjxlrd15-6-3-mm-mono-xlr-disi-1-5-metre-enstruman-kablosu-p-1081663917?merchantId=188709&amp;filterOverPriceListings=false" TargetMode="External" Type="http://schemas.openxmlformats.org/officeDocument/2006/relationships/hyperlink"/><Relationship Id="rId340" Target="https://www.trendyol.com/extreme/ritim-kajon-venge-pro-xcn245ht-p-1050718212?merchantId=188709&amp;filterOverPriceListings=false" TargetMode="External" Type="http://schemas.openxmlformats.org/officeDocument/2006/relationships/hyperlink"/><Relationship Id="rId341" Target="https://www.trendyol.com/franck-bichon/saksafon-aksesuar-bilezik-gumus-mavi-serit-alto-bg-l12rsj-p-1050718171?merchantId=188709&amp;filterOverPriceListings=false" TargetMode="External" Type="http://schemas.openxmlformats.org/officeDocument/2006/relationships/hyperlink"/><Relationship Id="rId342" Target="https://www.trendyol.com/franck-bichon/saksafon-aksesuar-bilezik-lastik-destekli-bg-bg-l12-p-1050718161?merchantId=188709&amp;filterOverPriceListings=false" TargetMode="External" Type="http://schemas.openxmlformats.org/officeDocument/2006/relationships/hyperlink"/><Relationship Id="rId343" Target="https://www.trendyol.com/wittner/keman-aksesuar-yastik-wittner-4-4-280111-isny-p-1050718122?merchantId=188709&amp;filterOverPriceListings=false" TargetMode="External" Type="http://schemas.openxmlformats.org/officeDocument/2006/relationships/hyperlink"/><Relationship Id="rId344" Target="https://www.trendyol.com/daddario/planet-waves-pw-cp-02-capo-black-p-1050010612?merchantId=188709&amp;filterOverPriceListings=false" TargetMode="External" Type="http://schemas.openxmlformats.org/officeDocument/2006/relationships/hyperlink"/><Relationship Id="rId345" Target="https://www.trendyol.com/daddario/planet-waves-pw-cp-02s-capo-silver-p-1049622247?merchantId=188709&amp;filterOverPriceListings=false" TargetMode="External" Type="http://schemas.openxmlformats.org/officeDocument/2006/relationships/hyperlink"/><Relationship Id="rId346" Target="https://www.trendyol.com/daddario/graphtech-pqp-0100-w6-tusq-pena-beyaz-medium-heavy-6-adet-p-1049191037?merchantId=188709&amp;filterOverPriceListings=false" TargetMode="External" Type="http://schemas.openxmlformats.org/officeDocument/2006/relationships/hyperlink"/><Relationship Id="rId347" Target="https://www.trendyol.com/daddario/graphtech-pqp-0100-v6-tusq-pena-vintage-sicak-ton-1-0mm-medium-heavy-6-adet-p-1049190857?merchantId=188709&amp;filterOverPriceListings=false" TargetMode="External" Type="http://schemas.openxmlformats.org/officeDocument/2006/relationships/hyperlink"/><Relationship Id="rId348" Target="https://www.trendyol.com/daddario/planet-waves-pw1cmpt25-pena-celluloid-mop-light-gauge-25-adet-p-1049187340?merchantId=188709&amp;filterOverPriceListings=false" TargetMode="External" Type="http://schemas.openxmlformats.org/officeDocument/2006/relationships/hyperlink"/><Relationship Id="rId349" Target="https://www.trendyol.com/daddario/planet-waves-3dbk6-25-pena-black-ice-heavy-25-adet-p-1049187281?merchantId=188709&amp;filterOverPriceListings=false" TargetMode="External" Type="http://schemas.openxmlformats.org/officeDocument/2006/relationships/hyperlink"/><Relationship Id="rId35" Target="https://www.trendyol.com/clam/cl-sjxlrd-6-3-mm-mono-xlr-disi-5-metre-enstruman-kablosu-p-1081663624?merchantId=188709&amp;filterOverPriceListings=false" TargetMode="External" Type="http://schemas.openxmlformats.org/officeDocument/2006/relationships/hyperlink"/><Relationship Id="rId350" Target="https://www.trendyol.com/daddario/planet-waves-1dpr6-100-pena-duralin-mor-heavy-100-adet-p-1049187212?merchantId=188709&amp;filterOverPriceListings=false" TargetMode="External" Type="http://schemas.openxmlformats.org/officeDocument/2006/relationships/hyperlink"/><Relationship Id="rId351" Target="https://www.trendyol.com/daddario/planet-waves-1drd1-100-pena-duralin-kirmizi-super-light-100-adet-p-1049187208?merchantId=188709&amp;filterOverPriceListings=false" TargetMode="External" Type="http://schemas.openxmlformats.org/officeDocument/2006/relationships/hyperlink"/><Relationship Id="rId352" Target="https://www.trendyol.com/daddario/planet-waves-1dgn4-100-pena-duralin-yesil-medium-100-adet-p-1049187079?merchantId=188709&amp;filterOverPriceListings=false" TargetMode="External" Type="http://schemas.openxmlformats.org/officeDocument/2006/relationships/hyperlink"/><Relationship Id="rId353" Target="https://www.trendyol.com/daddario/planet-waves-3dbk2-25-pena-black-ice-light-25-adet-p-1049187074?merchantId=188709&amp;filterOverPriceListings=false" TargetMode="External" Type="http://schemas.openxmlformats.org/officeDocument/2006/relationships/hyperlink"/><Relationship Id="rId354" Target="https://www.trendyol.com/daddario/planet-waves-1dyl3-100-pena-duralin-sari-light-medium-100-adet-p-1049187055?merchantId=188709&amp;filterOverPriceListings=false" TargetMode="External" Type="http://schemas.openxmlformats.org/officeDocument/2006/relationships/hyperlink"/><Relationship Id="rId355" Target="https://www.trendyol.com/dominguez/gul-keman-4-4-mat-dvr44crgm-p-1046251408?merchantId=188709&amp;filterOverPriceListings=false" TargetMode="External" Type="http://schemas.openxmlformats.org/officeDocument/2006/relationships/hyperlink"/><Relationship Id="rId356" Target="https://www.trendyol.com/dominguez/gul-keman-1-2-dvr12crg-p-1046251395?merchantId=188709&amp;filterOverPriceListings=false" TargetMode="External" Type="http://schemas.openxmlformats.org/officeDocument/2006/relationships/hyperlink"/><Relationship Id="rId357" Target="https://www.trendyol.com/dominguez/gul-keman-3-4-dvr34crg-p-1046251391?merchantId=188709&amp;filterOverPriceListings=false" TargetMode="External" Type="http://schemas.openxmlformats.org/officeDocument/2006/relationships/hyperlink"/><Relationship Id="rId358" Target="https://www.trendyol.com/daddario/ka310h-keman-tel-seti-kaplan-amo-4-4-heavy-p-1045698729?merchantId=188709&amp;filterOverPriceListings=false" TargetMode="External" Type="http://schemas.openxmlformats.org/officeDocument/2006/relationships/hyperlink"/><Relationship Id="rId359" Target="https://www.trendyol.com/franck-bichon/saksafon-aksesuar-bilezik-altin-yesil-serit-bg-alto-bg-l12sr-p-1045655525?merchantId=188709&amp;filterOverPriceListings=false" TargetMode="External" Type="http://schemas.openxmlformats.org/officeDocument/2006/relationships/hyperlink"/><Relationship Id="rId36" Target="https://www.trendyol.com/rhn/r-cjxlrd3-6-3-mm-mono-xlr-disi-3-metre-enstruman-kablosu-p-1081663611?merchantId=188709&amp;filterOverPriceListings=false" TargetMode="External" Type="http://schemas.openxmlformats.org/officeDocument/2006/relationships/hyperlink"/><Relationship Id="rId360" Target="https://www.trendyol.com/wittner/w270111s-keman-icin-akort-burgusu-p-1045502702?merchantId=188709&amp;filterOverPriceListings=false" TargetMode="External" Type="http://schemas.openxmlformats.org/officeDocument/2006/relationships/hyperlink"/><Relationship Id="rId361" Target="https://www.trendyol.com/pro-mark/rbh565law-baget-rebound-5a-long-baget-rebound-5a-long-p-1045500302?merchantId=188709&amp;filterOverPriceListings=false" TargetMode="External" Type="http://schemas.openxmlformats.org/officeDocument/2006/relationships/hyperlink"/><Relationship Id="rId362" Target="https://www.trendyol.com/maxtone/afc-02-kalimba-10-tuslu-p-1045494917?merchantId=188709&amp;filterOverPriceListings=false" TargetMode="External" Type="http://schemas.openxmlformats.org/officeDocument/2006/relationships/hyperlink"/><Relationship Id="rId363" Target="https://www.trendyol.com/rhn/r-spekon20-20-metre-1x0-22-mono-kablo-p-1044164566?merchantId=188709&amp;filterOverPriceListings=false" TargetMode="External" Type="http://schemas.openxmlformats.org/officeDocument/2006/relationships/hyperlink"/><Relationship Id="rId364" Target="https://www.trendyol.com/rhn/r-spekon5-5-metre-1x0-22-mono-kablo-p-1044164565?merchantId=188709&amp;filterOverPriceListings=false" TargetMode="External" Type="http://schemas.openxmlformats.org/officeDocument/2006/relationships/hyperlink"/><Relationship Id="rId365" Target="https://www.trendyol.com/rhn/r-spekon3-3-metre-1x0-22-mono-kablo-p-1044164564?merchantId=188709&amp;filterOverPriceListings=false" TargetMode="External" Type="http://schemas.openxmlformats.org/officeDocument/2006/relationships/hyperlink"/><Relationship Id="rId366" Target="https://www.trendyol.com/rhn/r-xlr-xlr15-stereo-15-metre-mikrofon-kablosu-p-1044164562?merchantId=188709&amp;filterOverPriceListings=false" TargetMode="External" Type="http://schemas.openxmlformats.org/officeDocument/2006/relationships/hyperlink"/><Relationship Id="rId367" Target="https://www.trendyol.com/rhn/r-xlr-xlr3-stereo-3-metre-mikrofon-kablosu-p-1044164558?merchantId=188709&amp;filterOverPriceListings=false" TargetMode="External" Type="http://schemas.openxmlformats.org/officeDocument/2006/relationships/hyperlink"/><Relationship Id="rId368" Target="https://www.trendyol.com/rhn/r-spekon10-10-metre-1x0-22-mono-kablo-p-1044164555?merchantId=188709&amp;filterOverPriceListings=false" TargetMode="External" Type="http://schemas.openxmlformats.org/officeDocument/2006/relationships/hyperlink"/><Relationship Id="rId369" Target="https://www.trendyol.com/rhn/r-xlr-xlr20-stereo-20-metre-mikrofon-kablosu-p-1044164551?merchantId=188709&amp;filterOverPriceListings=false" TargetMode="External" Type="http://schemas.openxmlformats.org/officeDocument/2006/relationships/hyperlink"/><Relationship Id="rId37" Target="https://www.trendyol.com/clam/cl-sjm6-mono-6-metre-enstruman-kablosu-p-1081663411?merchantId=188709&amp;filterOverPriceListings=false" TargetMode="External" Type="http://schemas.openxmlformats.org/officeDocument/2006/relationships/hyperlink"/><Relationship Id="rId370" Target="https://www.trendyol.com/rhn/r-spekon15-15-metre-1x0-22-mono-kablo-p-1044164550?merchantId=188709&amp;filterOverPriceListings=false" TargetMode="External" Type="http://schemas.openxmlformats.org/officeDocument/2006/relationships/hyperlink"/><Relationship Id="rId371" Target="https://www.trendyol.com/rhn/r-cjxlre15-6-3-mm-mono-xlr-erkek-1-5-metre-enstruman-kablosu-p-1044164547?merchantId=188709&amp;filterOverPriceListings=false" TargetMode="External" Type="http://schemas.openxmlformats.org/officeDocument/2006/relationships/hyperlink"/><Relationship Id="rId372" Target="https://www.trendyol.com/rhn/r-xlr-xlr015-stereo-1-5-metre-mikrofon-kablosu-p-1044164546?merchantId=188709&amp;filterOverPriceListings=false" TargetMode="External" Type="http://schemas.openxmlformats.org/officeDocument/2006/relationships/hyperlink"/><Relationship Id="rId373" Target="https://www.trendyol.com/kaite/gitar-aksesuar-elektro-tel-labella-vapor-shield-lb-vse1046-p-1043003120?merchantId=188709&amp;filterOverPriceListings=false" TargetMode="External" Type="http://schemas.openxmlformats.org/officeDocument/2006/relationships/hyperlink"/><Relationship Id="rId374" Target="https://www.trendyol.com/hepta-collection/dominguez-dvm3-keman-susturucusu-metal-p-1042937427?merchantId=188709&amp;filterOverPriceListings=false" TargetMode="External" Type="http://schemas.openxmlformats.org/officeDocument/2006/relationships/hyperlink"/><Relationship Id="rId375" Target="https://www.trendyol.com/hepta-collection/daddario-pw-cp-04-klasik-gitar-kaposu-p-1042933097?merchantId=188709&amp;filterOverPriceListings=false" TargetMode="External" Type="http://schemas.openxmlformats.org/officeDocument/2006/relationships/hyperlink"/><Relationship Id="rId376" Target="https://www.trendyol.com/rhn/r-cjxlrd10-6-3-mm-mono-xlr-disi-10-metre-enstruman-kablosu-p-1040007301?merchantId=188709&amp;filterOverPriceListings=false" TargetMode="External" Type="http://schemas.openxmlformats.org/officeDocument/2006/relationships/hyperlink"/><Relationship Id="rId377" Target="https://www.trendyol.com/rhn/r-sjxlre3-6-3-mm-mono-xlr-erkek-3-metre-enstruman-kablosu-p-1040007163?merchantId=188709&amp;filterOverPriceListings=false" TargetMode="External" Type="http://schemas.openxmlformats.org/officeDocument/2006/relationships/hyperlink"/><Relationship Id="rId378" Target="https://www.trendyol.com/rhn/r-sjxlre6-6-3-mm-mono-xlr-erkek-6-metre-enstruman-kablosu-p-1040007111?merchantId=188709&amp;filterOverPriceListings=false" TargetMode="External" Type="http://schemas.openxmlformats.org/officeDocument/2006/relationships/hyperlink"/><Relationship Id="rId379" Target="https://www.trendyol.com/clam/cl-xlr-xlr-stereo-5-metre-mikrofon-kablosu-p-1040006792?merchantId=188709&amp;filterOverPriceListings=false" TargetMode="External" Type="http://schemas.openxmlformats.org/officeDocument/2006/relationships/hyperlink"/><Relationship Id="rId38" Target="https://www.trendyol.com/clam/cl-sjxlrd-6-3-mm-mono-xlr-disi-6-metre-enstruman-kablosu-p-1081663410?merchantId=188709&amp;filterOverPriceListings=false" TargetMode="External" Type="http://schemas.openxmlformats.org/officeDocument/2006/relationships/hyperlink"/><Relationship Id="rId380" Target="https://www.trendyol.com/clam/cl-xlr-xlr-stereo-6-metre-mikrofon-kablosu-p-1040006767?merchantId=188709&amp;filterOverPriceListings=false" TargetMode="External" Type="http://schemas.openxmlformats.org/officeDocument/2006/relationships/hyperlink"/><Relationship Id="rId381" Target="https://www.trendyol.com/rhn/r-cjm5-mono-5-metre-enstruman-kablosu-p-1040006765?merchantId=188709&amp;filterOverPriceListings=false" TargetMode="External" Type="http://schemas.openxmlformats.org/officeDocument/2006/relationships/hyperlink"/><Relationship Id="rId382" Target="https://www.trendyol.com/clam/cl-lsls-pedal-ara-kablosu-15-cm-p-1040006758?merchantId=188709&amp;filterOverPriceListings=false" TargetMode="External" Type="http://schemas.openxmlformats.org/officeDocument/2006/relationships/hyperlink"/><Relationship Id="rId383" Target="https://www.trendyol.com/rhn/r-gjm3-mono-3-metre-enstruman-kablosu-p-1040006749?merchantId=188709&amp;filterOverPriceListings=false" TargetMode="External" Type="http://schemas.openxmlformats.org/officeDocument/2006/relationships/hyperlink"/><Relationship Id="rId384" Target="https://www.trendyol.com/rhn/r-sjm10-mono-10-metre-enstruman-kablosu-p-1040006745?merchantId=188709&amp;filterOverPriceListings=false" TargetMode="External" Type="http://schemas.openxmlformats.org/officeDocument/2006/relationships/hyperlink"/><Relationship Id="rId385" Target="https://www.trendyol.com/rhn/r-sjxlrd3-6-3-mm-mono-xlr-disi-3-metre-enstruman-kablosu-p-1040006744?merchantId=188709&amp;filterOverPriceListings=false" TargetMode="External" Type="http://schemas.openxmlformats.org/officeDocument/2006/relationships/hyperlink"/><Relationship Id="rId386" Target="https://www.trendyol.com/clam/cl-xlr-xlr-stereo-10-metre-mikrofon-kablosu-p-1040006741?merchantId=188709&amp;filterOverPriceListings=false" TargetMode="External" Type="http://schemas.openxmlformats.org/officeDocument/2006/relationships/hyperlink"/><Relationship Id="rId387" Target="https://www.trendyol.com/rhn/r-gjm15-mono-1-5-metre-enstruman-kablosu-p-1040006740?merchantId=188709&amp;filterOverPriceListings=false" TargetMode="External" Type="http://schemas.openxmlformats.org/officeDocument/2006/relationships/hyperlink"/><Relationship Id="rId388" Target="https://www.trendyol.com/rhn/r-sjxlrd15-6-3-mm-mono-xlr-disi-1-5-metre-enstruman-kablosu-p-1040006737?merchantId=188709&amp;filterOverPriceListings=false" TargetMode="External" Type="http://schemas.openxmlformats.org/officeDocument/2006/relationships/hyperlink"/><Relationship Id="rId389" Target="https://www.trendyol.com/rhn/r-cjm10-mono-10-metre-enstruman-kablosu-p-1040006733?merchantId=188709&amp;filterOverPriceListings=false" TargetMode="External" Type="http://schemas.openxmlformats.org/officeDocument/2006/relationships/hyperlink"/><Relationship Id="rId39" Target="https://www.trendyol.com/clam/cl-cjxlre-6-3-mm-mono-xlr-erkek-10-metre-enstruman-kablosu-p-1081663401?merchantId=188709&amp;filterOverPriceListings=false" TargetMode="External" Type="http://schemas.openxmlformats.org/officeDocument/2006/relationships/hyperlink"/><Relationship Id="rId390" Target="https://www.trendyol.com/clam/cl-sjxlre-6-3-mm-mono-xlr-erkek-1-5-metre-enstruman-kablosu-p-1040006732?merchantId=188709&amp;filterOverPriceListings=false" TargetMode="External" Type="http://schemas.openxmlformats.org/officeDocument/2006/relationships/hyperlink"/><Relationship Id="rId391" Target="https://www.trendyol.com/rhn/r-sjm3-mono-3-metre-enstruman-kablosu-p-1040006731?merchantId=188709&amp;filterOverPriceListings=false" TargetMode="External" Type="http://schemas.openxmlformats.org/officeDocument/2006/relationships/hyperlink"/><Relationship Id="rId392" Target="https://www.trendyol.com/rhn/r-cjm15-mono-1-5-metre-enstruman-kablosu-p-1040006730?merchantId=188709&amp;filterOverPriceListings=false" TargetMode="External" Type="http://schemas.openxmlformats.org/officeDocument/2006/relationships/hyperlink"/><Relationship Id="rId393" Target="https://www.trendyol.com/rhn/r-pjm10-mono-10-metre-enstruman-kablosu-p-1040006728?merchantId=188709&amp;filterOverPriceListings=false" TargetMode="External" Type="http://schemas.openxmlformats.org/officeDocument/2006/relationships/hyperlink"/><Relationship Id="rId394" Target="https://www.trendyol.com/rhn/r-sjm15-mono-1-5-metre-enstruman-kablosu-p-1040006727?merchantId=188709&amp;filterOverPriceListings=false" TargetMode="External" Type="http://schemas.openxmlformats.org/officeDocument/2006/relationships/hyperlink"/><Relationship Id="rId395" Target="https://www.trendyol.com/clam/cl-cjxlrd-6-3-mm-mono-xlr-disi-5-metre-enstruman-kablosu-p-1040006723?merchantId=188709&amp;filterOverPriceListings=false" TargetMode="External" Type="http://schemas.openxmlformats.org/officeDocument/2006/relationships/hyperlink"/><Relationship Id="rId396" Target="https://www.trendyol.com/clam/cl-cjxlrd-6-3-mm-mono-xlr-disi-6-metre-enstruman-kablosu-p-1040006718?merchantId=188709&amp;filterOverPriceListings=false" TargetMode="External" Type="http://schemas.openxmlformats.org/officeDocument/2006/relationships/hyperlink"/><Relationship Id="rId397" Target="https://www.trendyol.com/rhn/r-gjm10-mono-10-metre-enstruman-kablosu-p-1040006715?merchantId=188709&amp;filterOverPriceListings=false" TargetMode="External" Type="http://schemas.openxmlformats.org/officeDocument/2006/relationships/hyperlink"/><Relationship Id="rId398" Target="https://www.trendyol.com/rhn/r-gjm6-mono-6-metre-enstruman-kablosu-p-1040006709?merchantId=188709&amp;filterOverPriceListings=false" TargetMode="External" Type="http://schemas.openxmlformats.org/officeDocument/2006/relationships/hyperlink"/><Relationship Id="rId399" Target="https://www.trendyol.com/rhn/r-sjm6-mono-6-metre-enstruman-kablosu-p-1040006704?merchantId=188709&amp;filterOverPriceListings=false" TargetMode="External" Type="http://schemas.openxmlformats.org/officeDocument/2006/relationships/hyperlink"/><Relationship Id="rId4" Target="https://www.trendyol.com/rhn/10-lu-pena-kutusu-yesil-p-1097236933?merchantId=188709&amp;filterOverPriceListings=false" TargetMode="External" Type="http://schemas.openxmlformats.org/officeDocument/2006/relationships/hyperlink"/><Relationship Id="rId40" Target="https://www.trendyol.com/clam/cl-cmcl-mono-3-metre-enstruman-kablosu-p-1081663166?merchantId=188709&amp;filterOverPriceListings=false" TargetMode="External" Type="http://schemas.openxmlformats.org/officeDocument/2006/relationships/hyperlink"/><Relationship Id="rId400" Target="https://www.trendyol.com/rhn/r-pjm3-mono-3-metre-enstruman-kablosu-p-1040006698?merchantId=188709&amp;filterOverPriceListings=false" TargetMode="External" Type="http://schemas.openxmlformats.org/officeDocument/2006/relationships/hyperlink"/><Relationship Id="rId401" Target="https://www.trendyol.com/rhn/r-pjm5-mono-5-metre-enstruman-kablosu-p-1040006696?merchantId=188709&amp;filterOverPriceListings=false" TargetMode="External" Type="http://schemas.openxmlformats.org/officeDocument/2006/relationships/hyperlink"/><Relationship Id="rId402" Target="https://www.trendyol.com/rhn/r-cjm3-mono-3-metre-enstruman-kablosu-p-1040006692?merchantId=188709&amp;filterOverPriceListings=false" TargetMode="External" Type="http://schemas.openxmlformats.org/officeDocument/2006/relationships/hyperlink"/><Relationship Id="rId403" Target="https://www.trendyol.com/rhn/r-cjm6-mono-6-metre-enstruman-kablosu-p-1040006691?merchantId=188709&amp;filterOverPriceListings=false" TargetMode="External" Type="http://schemas.openxmlformats.org/officeDocument/2006/relationships/hyperlink"/><Relationship Id="rId404" Target="https://www.trendyol.com/rhn/r-sjm5-mono-5-metre-enstruman-kablosu-p-1040006690?merchantId=188709&amp;filterOverPriceListings=false" TargetMode="External" Type="http://schemas.openxmlformats.org/officeDocument/2006/relationships/hyperlink"/><Relationship Id="rId405" Target="https://www.trendyol.com/clam/cl-cjxlre-6-3-mm-mono-xlr-erkek-5-metre-enstruman-kablosu-p-1040006688?merchantId=188709&amp;filterOverPriceListings=false" TargetMode="External" Type="http://schemas.openxmlformats.org/officeDocument/2006/relationships/hyperlink"/><Relationship Id="rId406" Target="https://www.trendyol.com/rhn/r-pjm6-mono-6-metre-enstruman-kablosu-p-1040006686?merchantId=188709&amp;filterOverPriceListings=false" TargetMode="External" Type="http://schemas.openxmlformats.org/officeDocument/2006/relationships/hyperlink"/><Relationship Id="rId407" Target="https://www.trendyol.com/rhn/r-gjm5-mono-5-metre-enstruman-kablosu-p-1040006678?merchantId=188709&amp;filterOverPriceListings=false" TargetMode="External" Type="http://schemas.openxmlformats.org/officeDocument/2006/relationships/hyperlink"/><Relationship Id="rId408" Target="https://www.trendyol.com/clam/cl-pjm5-mono-5-metre-enstruman-kablosu-p-1033414444?merchantId=188709&amp;filterOverPriceListings=false" TargetMode="External" Type="http://schemas.openxmlformats.org/officeDocument/2006/relationships/hyperlink"/><Relationship Id="rId409" Target="https://www.trendyol.com/clam/cl-gjm10-mono-10-metre-enstruman-kablosu-p-1033410814?merchantId=188709&amp;filterOverPriceListings=false" TargetMode="External" Type="http://schemas.openxmlformats.org/officeDocument/2006/relationships/hyperlink"/><Relationship Id="rId41" Target="https://www.trendyol.com/clam/cl-cjm15-mono-1-5-metre-enstruman-kablosu-p-1081663116?merchantId=188709&amp;filterOverPriceListings=false" TargetMode="External" Type="http://schemas.openxmlformats.org/officeDocument/2006/relationships/hyperlink"/><Relationship Id="rId410" Target="https://www.trendyol.com/clam/cl-gjm6-mono-6-metre-enstruman-kablosu-p-1033410261?merchantId=188709&amp;filterOverPriceListings=false" TargetMode="External" Type="http://schemas.openxmlformats.org/officeDocument/2006/relationships/hyperlink"/><Relationship Id="rId411" Target="https://www.trendyol.com/clam/cl-xlr-xlr-stereo-1-metre-mikrofon-kablosu-p-1033407078?merchantId=188709&amp;filterOverPriceListings=false" TargetMode="External" Type="http://schemas.openxmlformats.org/officeDocument/2006/relationships/hyperlink"/><Relationship Id="rId412" Target="https://www.trendyol.com/clam/cl-smsl3-mono-3-metre-enstruman-kablosu-p-1033406974?merchantId=188709&amp;filterOverPriceListings=false" TargetMode="External" Type="http://schemas.openxmlformats.org/officeDocument/2006/relationships/hyperlink"/><Relationship Id="rId413" Target="https://www.trendyol.com/clam/cl-xlr-xlr-stereo-2-metre-mikrofon-kablosu-p-1033406960?merchantId=188709&amp;filterOverPriceListings=false" TargetMode="External" Type="http://schemas.openxmlformats.org/officeDocument/2006/relationships/hyperlink"/><Relationship Id="rId414" Target="https://www.trendyol.com/clam/cl-smsl15-mono-1-5-metre-enstruman-kablosu-p-1033406946?merchantId=188709&amp;filterOverPriceListings=false" TargetMode="External" Type="http://schemas.openxmlformats.org/officeDocument/2006/relationships/hyperlink"/><Relationship Id="rId415" Target="https://www.trendyol.com/clam/cl-smsl5-mono-5-metre-enstruman-kablosu-p-1033406936?merchantId=188709&amp;filterOverPriceListings=false" TargetMode="External" Type="http://schemas.openxmlformats.org/officeDocument/2006/relationships/hyperlink"/><Relationship Id="rId416" Target="https://www.trendyol.com/clam/cl-smsl6-mono-6-metre-enstruman-kablosu-p-1033406906?merchantId=188709&amp;filterOverPriceListings=false" TargetMode="External" Type="http://schemas.openxmlformats.org/officeDocument/2006/relationships/hyperlink"/><Relationship Id="rId417" Target="https://www.trendyol.com/clam/cl-pjm3-mono-3-metre-enstruman-kablosu-p-1033406726?merchantId=188709&amp;filterOverPriceListings=false" TargetMode="External" Type="http://schemas.openxmlformats.org/officeDocument/2006/relationships/hyperlink"/><Relationship Id="rId418" Target="https://www.trendyol.com/clam/cl-sjm10-mono-10-metre-enstruman-kablosu-p-1033406710?merchantId=188709&amp;filterOverPriceListings=false" TargetMode="External" Type="http://schemas.openxmlformats.org/officeDocument/2006/relationships/hyperlink"/><Relationship Id="rId419" Target="https://www.trendyol.com/clam/cl-pjm6-mono-6-metre-enstruman-kablosu-p-1033406708?merchantId=188709&amp;filterOverPriceListings=false" TargetMode="External" Type="http://schemas.openxmlformats.org/officeDocument/2006/relationships/hyperlink"/><Relationship Id="rId42" Target="https://www.trendyol.com/clam/cl-cmcl6-mono-6-metre-enstruman-kablosu-p-1081663098?merchantId=188709&amp;filterOverPriceListings=false" TargetMode="External" Type="http://schemas.openxmlformats.org/officeDocument/2006/relationships/hyperlink"/><Relationship Id="rId420" Target="https://www.trendyol.com/clam/cl-gjm5-mono-5-metre-enstruman-kablosu-p-1033406703?merchantId=188709&amp;filterOverPriceListings=false" TargetMode="External" Type="http://schemas.openxmlformats.org/officeDocument/2006/relationships/hyperlink"/><Relationship Id="rId421" Target="https://www.trendyol.com/clam/cl-gjm15-mono-1-5-metre-enstruman-kablosu-p-1033406701?merchantId=188709&amp;filterOverPriceListings=false" TargetMode="External" Type="http://schemas.openxmlformats.org/officeDocument/2006/relationships/hyperlink"/><Relationship Id="rId422" Target="https://www.trendyol.com/clam/cl-cjm3-mono-3-metre-enstruman-kablosu-p-1033406700?merchantId=188709&amp;filterOverPriceListings=false" TargetMode="External" Type="http://schemas.openxmlformats.org/officeDocument/2006/relationships/hyperlink"/><Relationship Id="rId423" Target="https://www.trendyol.com/clam/cl-sjm5-mono-5-metre-enstruman-kablosu-p-1033406693?merchantId=188709&amp;filterOverPriceListings=false" TargetMode="External" Type="http://schemas.openxmlformats.org/officeDocument/2006/relationships/hyperlink"/><Relationship Id="rId424" Target="https://www.trendyol.com/clam/cl-pjm10-mono-10-metre-enstruman-kablosu-p-1033406639?merchantId=188709&amp;filterOverPriceListings=false" TargetMode="External" Type="http://schemas.openxmlformats.org/officeDocument/2006/relationships/hyperlink"/><Relationship Id="rId425" Target="https://www.trendyol.com/clam/cl-gjm3-mono-3-metre-enstruman-kablosu-p-1033406628?merchantId=188709&amp;filterOverPriceListings=false" TargetMode="External" Type="http://schemas.openxmlformats.org/officeDocument/2006/relationships/hyperlink"/><Relationship Id="rId426" Target="https://www.trendyol.com/rhn/jak-dusurucu-6-3mm-giris-3-5mm-cikis-donusturucu-ara-aparat-p-1033406596?merchantId=188709&amp;filterOverPriceListings=false" TargetMode="External" Type="http://schemas.openxmlformats.org/officeDocument/2006/relationships/hyperlink"/><Relationship Id="rId427" Target="https://www.trendyol.com/kaite/keman-kuyruk-gul-vrwtp12-p-1033129314?merchantId=188709&amp;filterOverPriceListings=false" TargetMode="External" Type="http://schemas.openxmlformats.org/officeDocument/2006/relationships/hyperlink"/><Relationship Id="rId428" Target="https://www.trendyol.com/kaite/dominguez-keman-recine-pro-sari-dvr30yl-p-1033127576?merchantId=188709&amp;filterOverPriceListings=false" TargetMode="External" Type="http://schemas.openxmlformats.org/officeDocument/2006/relationships/hyperlink"/><Relationship Id="rId429" Target="https://www.trendyol.com/kaite/cello-mili-pik-demir-koruyucu-plastik-stopper-dcrs1-p-1033125792?merchantId=188709&amp;filterOverPriceListings=false" TargetMode="External" Type="http://schemas.openxmlformats.org/officeDocument/2006/relationships/hyperlink"/><Relationship Id="rId43" Target="https://www.trendyol.com/clam/cl-cmcl15-mono-1-5-metre-enstruman-kablosu-p-1081663022?merchantId=188709&amp;filterOverPriceListings=false" TargetMode="External" Type="http://schemas.openxmlformats.org/officeDocument/2006/relationships/hyperlink"/><Relationship Id="rId430" Target="https://www.trendyol.com/kaite/ud-aks-kilif-udak-p-1033125131?merchantId=188709&amp;filterOverPriceListings=false" TargetMode="External" Type="http://schemas.openxmlformats.org/officeDocument/2006/relationships/hyperlink"/><Relationship Id="rId431" Target="https://www.trendyol.com/kaite/at-kili-dominguez-ht85wh-p-1033123718?merchantId=188709&amp;filterOverPriceListings=false" TargetMode="External" Type="http://schemas.openxmlformats.org/officeDocument/2006/relationships/hyperlink"/><Relationship Id="rId432" Target="https://www.trendyol.com/kaite/keman-cenelik-solak-masif-gul-4-4-vcr44lft-p-1033123380?merchantId=188709&amp;filterOverPriceListings=false" TargetMode="External" Type="http://schemas.openxmlformats.org/officeDocument/2006/relationships/hyperlink"/><Relationship Id="rId433" Target="https://www.trendyol.com/kaite/cello-kuyruk-bagi-ctpc-p-1033122873?merchantId=188709&amp;filterOverPriceListings=false" TargetMode="External" Type="http://schemas.openxmlformats.org/officeDocument/2006/relationships/hyperlink"/><Relationship Id="rId434" Target="https://www.trendyol.com/evans/timing-pad-12-inch-calisma-pedi-v2-p-1028624412?merchantId=188709&amp;filterOverPriceListings=false" TargetMode="External" Type="http://schemas.openxmlformats.org/officeDocument/2006/relationships/hyperlink"/><Relationship Id="rId435" Target="https://www.trendyol.com/manuel-raymond/keman-susturucu-pro-gold-dvm4prg-p-995477847?merchantId=188709&amp;filterOverPriceListings=false" TargetMode="External" Type="http://schemas.openxmlformats.org/officeDocument/2006/relationships/hyperlink"/><Relationship Id="rId436" Target="https://www.trendyol.com/thomastik-infeld/bernami-cello-aksesuar-spirocore-tel-thomastik-infeld-s31-p-987260845?merchantId=188709&amp;filterOverPriceListings=false" TargetMode="External" Type="http://schemas.openxmlformats.org/officeDocument/2006/relationships/hyperlink"/><Relationship Id="rId437" Target="https://www.trendyol.com/adolfo-dominguez/cello-yayi-cb44p-p-987260433?merchantId=188709&amp;filterOverPriceListings=false" TargetMode="External" Type="http://schemas.openxmlformats.org/officeDocument/2006/relationships/hyperlink"/><Relationship Id="rId438" Target="https://www.trendyol.com/thomastik-infeld/viyola-aksesuar-dominant-tel-th-141-p-987260327?merchantId=188709&amp;filterOverPriceListings=false" TargetMode="External" Type="http://schemas.openxmlformats.org/officeDocument/2006/relationships/hyperlink"/><Relationship Id="rId439" Target="https://www.trendyol.com/manuel-raymond/keman-susturucu-pro-silver-dvm4prn-p-986020744?merchantId=188709&amp;filterOverPriceListings=false" TargetMode="External" Type="http://schemas.openxmlformats.org/officeDocument/2006/relationships/hyperlink"/><Relationship Id="rId44" Target="https://www.trendyol.com/rhn/r-sjxlrd10-6-3-mm-mono-xlr-disi-10-metre-enstruman-kablosu-p-1081662999?merchantId=188709&amp;filterOverPriceListings=false" TargetMode="External" Type="http://schemas.openxmlformats.org/officeDocument/2006/relationships/hyperlink"/><Relationship Id="rId440" Target="https://www.trendyol.com/vicfirth-4c/vic-firth-black-5a-baget-siyah-renk-p-964138614?merchantId=188709&amp;filterOverPriceListings=false" TargetMode="External" Type="http://schemas.openxmlformats.org/officeDocument/2006/relationships/hyperlink"/><Relationship Id="rId441" Target="https://www.trendyol.com/evans/deri-16-uno-g1-tom-kumlu-beyaz-tek-kat-10-mil-p-959321937?merchantId=188709&amp;filterOverPriceListings=false" TargetMode="External" Type="http://schemas.openxmlformats.org/officeDocument/2006/relationships/hyperlink"/><Relationship Id="rId442" Target="https://www.trendyol.com/planetwawes/pena-jazz-acrylux-reso-1-5-mm-3-lu-paket-p-959321709?merchantId=188709&amp;filterOverPriceListings=false" TargetMode="External" Type="http://schemas.openxmlformats.org/officeDocument/2006/relationships/hyperlink"/><Relationship Id="rId443" Target="https://www.trendyol.com/rico/alto-saksafon-kamisi-3lu-paket-no-2-5-p-959315774?merchantId=188709&amp;filterOverPriceListings=false" TargetMode="External" Type="http://schemas.openxmlformats.org/officeDocument/2006/relationships/hyperlink"/><Relationship Id="rId444" Target="https://www.trendyol.com/cherub/st-711b-dijital-akort-aleti-kurukafa-sekilli-p-958122065?merchantId=188709&amp;filterOverPriceListings=false" TargetMode="External" Type="http://schemas.openxmlformats.org/officeDocument/2006/relationships/hyperlink"/><Relationship Id="rId445" Target="https://www.trendyol.com/nota-muzik/fugue-fm-198b-mikrofon-kablolu-gumus-baslikli-dinamik-tek-yonlu-p-956787544?merchantId=188709&amp;filterOverPriceListings=false" TargetMode="External" Type="http://schemas.openxmlformats.org/officeDocument/2006/relationships/hyperlink"/><Relationship Id="rId446" Target="https://www.trendyol.com/shopzum/daddario-exl170-6-bas-gitar-tel-seti-6-telli-xl-32-130-long-sca-p-956204706?merchantId=188709&amp;filterOverPriceListings=false" TargetMode="External" Type="http://schemas.openxmlformats.org/officeDocument/2006/relationships/hyperlink"/><Relationship Id="rId447" Target="https://www.trendyol.com/maxtone/td06-6-davul-calisma-pedi-p-953442620?merchantId=188709&amp;filterOverPriceListings=false" TargetMode="External" Type="http://schemas.openxmlformats.org/officeDocument/2006/relationships/hyperlink"/><Relationship Id="rId448" Target="https://www.trendyol.com/maxtone/5-pcs-calisma-davulu-kiti-taiwan-p-953442568?merchantId=188709&amp;filterOverPriceListings=false" TargetMode="External" Type="http://schemas.openxmlformats.org/officeDocument/2006/relationships/hyperlink"/><Relationship Id="rId449" Target="https://www.trendyol.com/evans/rf6gm-6-davul-calisma-pedi-p-952284113?merchantId=188709&amp;filterOverPriceListings=false" TargetMode="External" Type="http://schemas.openxmlformats.org/officeDocument/2006/relationships/hyperlink"/><Relationship Id="rId45" Target="https://www.trendyol.com/rhn/r-cjxlre6-6-3-mm-mono-xlr-erkek-6-metre-enstruman-kablosu-p-1081662857?merchantId=188709&amp;filterOverPriceListings=false" TargetMode="External" Type="http://schemas.openxmlformats.org/officeDocument/2006/relationships/hyperlink"/><Relationship Id="rId450" Target="https://www.trendyol.com/asitan/daddario-xtabr1253-akustik-gitar-tel-seti-p-951090185?merchantId=188709&amp;filterOverPriceListings=false" TargetMode="External" Type="http://schemas.openxmlformats.org/officeDocument/2006/relationships/hyperlink"/><Relationship Id="rId451" Target="https://www.trendyol.com/pyramid/baglama-aksesuar-tel-makara-pyramid-018-p-939628553?merchantId=188709&amp;filterOverPriceListings=false" TargetMode="External" Type="http://schemas.openxmlformats.org/officeDocument/2006/relationships/hyperlink"/><Relationship Id="rId452" Target="https://www.trendyol.com/kaite/bernami-nota-sehpasi-profesyonel-ceviz-agaci-xns22wn-p-938144698?merchantId=188709&amp;filterOverPriceListings=false" TargetMode="External" Type="http://schemas.openxmlformats.org/officeDocument/2006/relationships/hyperlink"/><Relationship Id="rId453" Target="https://www.trendyol.com/daddario/pro-mark-tx5bw-ag-baget-5b-activegrip-baget-cift-5b-activegrip-p-935047474?merchantId=188709&amp;filterOverPriceListings=false" TargetMode="External" Type="http://schemas.openxmlformats.org/officeDocument/2006/relationships/hyperlink"/><Relationship Id="rId454" Target="https://www.trendyol.com/daddario/pro-mark-tx7aw-fg-7a-firegrain-baget-p-935047322?merchantId=188709&amp;filterOverPriceListings=false" TargetMode="External" Type="http://schemas.openxmlformats.org/officeDocument/2006/relationships/hyperlink"/><Relationship Id="rId455" Target="https://www.trendyol.com/daddario/bas-gitar-tel-seti-xl-40-100-long-scale-nickel-p-924157750?merchantId=188709&amp;filterOverPriceListings=false" TargetMode="External" Type="http://schemas.openxmlformats.org/officeDocument/2006/relationships/hyperlink"/><Relationship Id="rId456" Target="https://www.trendyol.com/evans/deri-10-g2-tom-kumlu-beyaz-tek-kat-14-mil-p-924156732?merchantId=188709&amp;filterOverPriceListings=false" TargetMode="External" Type="http://schemas.openxmlformats.org/officeDocument/2006/relationships/hyperlink"/><Relationship Id="rId457" Target="https://www.trendyol.com/wittner/w2704m-saz-akord-burgusu-siyah-p-920600653?merchantId=188709&amp;filterOverPriceListings=false" TargetMode="External" Type="http://schemas.openxmlformats.org/officeDocument/2006/relationships/hyperlink"/><Relationship Id="rId458" Target="https://www.trendyol.com/daddario/planet-waves-1capx-25-pena-pearl-celluloid-25-adet-p-901732924?merchantId=188709&amp;filterOverPriceListings=false" TargetMode="External" Type="http://schemas.openxmlformats.org/officeDocument/2006/relationships/hyperlink"/><Relationship Id="rId459" Target="https://www.trendyol.com/nomad/pro-mark-tx5aw-gray-baget-5a-hickory-gri-gri-renkli-hickory-baget-p-894770312?merchantId=188709&amp;filterOverPriceListings=false" TargetMode="External" Type="http://schemas.openxmlformats.org/officeDocument/2006/relationships/hyperlink"/><Relationship Id="rId46" Target="https://www.trendyol.com/clam/cl-cjm6-mono-6-metre-enstruman-kablosu-p-1081662855?merchantId=188709&amp;filterOverPriceListings=false" TargetMode="External" Type="http://schemas.openxmlformats.org/officeDocument/2006/relationships/hyperlink"/><Relationship Id="rId460" Target="https://www.trendyol.com/daddario/d-addario-eps170-6-bas-gitar-teli-32-130-p-893239487?merchantId=188709&amp;filterOverPriceListings=false" TargetMode="External" Type="http://schemas.openxmlformats.org/officeDocument/2006/relationships/hyperlink"/><Relationship Id="rId461" Target="https://www.trendyol.com/dadi/double-tone-tik-tak-dtb02-p-892434708?merchantId=188709&amp;filterOverPriceListings=false" TargetMode="External" Type="http://schemas.openxmlformats.org/officeDocument/2006/relationships/hyperlink"/><Relationship Id="rId462" Target="https://www.trendyol.com/rhn/dtm-41-davul-tokmagi-adiyaman-malatya-adana-p-891134568?merchantId=188709&amp;filterOverPriceListings=false" TargetMode="External" Type="http://schemas.openxmlformats.org/officeDocument/2006/relationships/hyperlink"/><Relationship Id="rId463" Target="https://www.trendyol.com/rhn/zb2-3-zurna-borusu-si-orta-boy-p-891133745?merchantId=188709&amp;filterOverPriceListings=false" TargetMode="External" Type="http://schemas.openxmlformats.org/officeDocument/2006/relationships/hyperlink"/><Relationship Id="rId464" Target="https://www.trendyol.com/rhn/f0036-3-flut-kaval-do-orta-boy-kiraz-p-891132953?merchantId=188709&amp;filterOverPriceListings=false" TargetMode="External" Type="http://schemas.openxmlformats.org/officeDocument/2006/relationships/hyperlink"/><Relationship Id="rId465" Target="https://www.trendyol.com/rhn/d070-2-dilsiz-kaval-mi-vernikli-orta-boy-p-891132839?merchantId=188709&amp;filterOverPriceListings=false" TargetMode="External" Type="http://schemas.openxmlformats.org/officeDocument/2006/relationships/hyperlink"/><Relationship Id="rId466" Target="https://www.trendyol.com/rhn/d060-3-dilsiz-kaval-sol-vernikli-kucuk-boy-p-891132837?merchantId=188709&amp;filterOverPriceListings=false" TargetMode="External" Type="http://schemas.openxmlformats.org/officeDocument/2006/relationships/hyperlink"/><Relationship Id="rId467" Target="https://www.trendyol.com/rhn/z0031-2-renklendirilmis-zurna-do-orta-boy-p-891132678?merchantId=188709&amp;filterOverPriceListings=false" TargetMode="External" Type="http://schemas.openxmlformats.org/officeDocument/2006/relationships/hyperlink"/><Relationship Id="rId468" Target="https://www.trendyol.com/rhn/z0026-1-renklendirilmis-zurna-re-kucuk-boy-p-891132556?merchantId=188709&amp;filterOverPriceListings=false" TargetMode="External" Type="http://schemas.openxmlformats.org/officeDocument/2006/relationships/hyperlink"/><Relationship Id="rId469" Target="https://www.trendyol.com/rhn/m0025-3-renklendirilmis-cura-mey-mi-kucuk-boy-p-891132543?merchantId=188709&amp;filterOverPriceListings=false" TargetMode="External" Type="http://schemas.openxmlformats.org/officeDocument/2006/relationships/hyperlink"/><Relationship Id="rId47" Target="https://www.trendyol.com/clam/cl-cmcl5-mono-5-metre-enstruman-kablosu-p-1081662853?merchantId=188709&amp;filterOverPriceListings=false" TargetMode="External" Type="http://schemas.openxmlformats.org/officeDocument/2006/relationships/hyperlink"/><Relationship Id="rId470" Target="https://www.trendyol.com/rhn/z031-2-vernikli-zurna-orta-boy-p-891132528?merchantId=188709&amp;filterOverPriceListings=false" TargetMode="External" Type="http://schemas.openxmlformats.org/officeDocument/2006/relationships/hyperlink"/><Relationship Id="rId471" Target="https://www.trendyol.com/rhn/z0026-2-renklendirilmis-zurna-mi-kucuk-boy-p-891132445?merchantId=188709&amp;filterOverPriceListings=false" TargetMode="External" Type="http://schemas.openxmlformats.org/officeDocument/2006/relationships/hyperlink"/><Relationship Id="rId472" Target="https://www.trendyol.com/rhn/z034-2-vernikli-zurna-la-buyuk-boy-p-891132444?merchantId=188709&amp;filterOverPriceListings=false" TargetMode="External" Type="http://schemas.openxmlformats.org/officeDocument/2006/relationships/hyperlink"/><Relationship Id="rId473" Target="https://www.trendyol.com/rhn/zb3-2-zurna-borusu-fa-buyuk-boy-p-890966576?merchantId=188709&amp;filterOverPriceListings=false" TargetMode="External" Type="http://schemas.openxmlformats.org/officeDocument/2006/relationships/hyperlink"/><Relationship Id="rId474" Target="https://www.trendyol.com/rhn/zb3-1-zurna-borusu-mi-buyuk-boy-p-890966413?merchantId=188709&amp;filterOverPriceListings=false" TargetMode="External" Type="http://schemas.openxmlformats.org/officeDocument/2006/relationships/hyperlink"/><Relationship Id="rId475" Target="https://www.trendyol.com/rhn/zb1-2-zurna-borusu-re-kucuk-boy-p-890966401?merchantId=188709&amp;filterOverPriceListings=false" TargetMode="External" Type="http://schemas.openxmlformats.org/officeDocument/2006/relationships/hyperlink"/><Relationship Id="rId476" Target="https://www.trendyol.com/rhn/zb2-1-zurna-borusu-sol-orta-boy-p-890966367?merchantId=188709&amp;filterOverPriceListings=false" TargetMode="External" Type="http://schemas.openxmlformats.org/officeDocument/2006/relationships/hyperlink"/><Relationship Id="rId477" Target="https://www.trendyol.com/zuhudi/hi-hat-tef-taiwan-p-887580006?merchantId=188709&amp;filterOverPriceListings=false" TargetMode="External" Type="http://schemas.openxmlformats.org/officeDocument/2006/relationships/hyperlink"/><Relationship Id="rId478" Target="https://www.trendyol.com/ziya-dijital/deri-8-g12-tom-clear-tek-kat-12-mil-p-887046872?merchantId=188709&amp;filterOverPriceListings=false" TargetMode="External" Type="http://schemas.openxmlformats.org/officeDocument/2006/relationships/hyperlink"/><Relationship Id="rId479" Target="https://www.trendyol.com/franck-bichon/fagot-aksesuar-aski-kayis-kollu-erkek-comfort-bg-b10c-p-886866055?merchantId=188709&amp;filterOverPriceListings=false" TargetMode="External" Type="http://schemas.openxmlformats.org/officeDocument/2006/relationships/hyperlink"/><Relationship Id="rId48" Target="https://www.trendyol.com/clam/cl-cmcl-mono-10-metre-enstruman-kablosu-p-1081662569?merchantId=188709&amp;filterOverPriceListings=false" TargetMode="External" Type="http://schemas.openxmlformats.org/officeDocument/2006/relationships/hyperlink"/><Relationship Id="rId480" Target="https://www.trendyol.com/ytt-marketing/daddario-exp220-bas-gitar-tel-seti-40-95-coated-nickel-super-li-p-885534246?merchantId=188709&amp;filterOverPriceListings=false" TargetMode="External" Type="http://schemas.openxmlformats.org/officeDocument/2006/relationships/hyperlink"/><Relationship Id="rId481" Target="https://www.trendyol.com/magnesia/planetwaves-t20w1509-gitar-askisi-dokuma-checkered-crosses-woven-guitar-strap-checkered-crosses-p-883330854?merchantId=188709&amp;filterOverPriceListings=false" TargetMode="External" Type="http://schemas.openxmlformats.org/officeDocument/2006/relationships/hyperlink"/><Relationship Id="rId482" Target="https://www.trendyol.com/epatim/plastik-marakas-p-882230362?merchantId=188709&amp;filterOverPriceListings=false" TargetMode="External" Type="http://schemas.openxmlformats.org/officeDocument/2006/relationships/hyperlink"/><Relationship Id="rId483" Target="https://www.trendyol.com/doremodam/planet-waves-7dor2-10-light-60mm-pena-10-lu-paket-p-878927613?merchantId=188709&amp;filterOverPriceListings=false" TargetMode="External" Type="http://schemas.openxmlformats.org/officeDocument/2006/relationships/hyperlink"/><Relationship Id="rId484" Target="https://www.trendyol.com/doremodam/vicfirth-vkb2-pedal-tokmak-agac-dual-operation-hard-maple-head-pedal-tokmagi-dual-operation-p-878803335?merchantId=188709&amp;filterOverPriceListings=false" TargetMode="External" Type="http://schemas.openxmlformats.org/officeDocument/2006/relationships/hyperlink"/><Relationship Id="rId485" Target="https://www.trendyol.com/doremodam/pro-mark-txjzw-baget-jz-elvin-jones-jazz-hickory-p-878802340?merchantId=188709&amp;filterOverPriceListings=false" TargetMode="External" Type="http://schemas.openxmlformats.org/officeDocument/2006/relationships/hyperlink"/><Relationship Id="rId486" Target="https://www.trendyol.com/doremodam/pro-mark-txr7aw-baget-7a-the-natural-hickory-p-878802176?merchantId=188709&amp;filterOverPriceListings=false" TargetMode="External" Type="http://schemas.openxmlformats.org/officeDocument/2006/relationships/hyperlink"/><Relationship Id="rId487" Target="https://www.trendyol.com/ahmetpazarlama/ucz-marakas-mavi-taiwan-p-877615825?merchantId=188709&amp;filterOverPriceListings=false" TargetMode="External" Type="http://schemas.openxmlformats.org/officeDocument/2006/relationships/hyperlink"/><Relationship Id="rId488" Target="https://www.trendyol.com/fastproduct/pro-mark-pmbrm1-firca-baget-medium-p-877608996?merchantId=188709&amp;filterOverPriceListings=false" TargetMode="External" Type="http://schemas.openxmlformats.org/officeDocument/2006/relationships/hyperlink"/><Relationship Id="rId489" Target="https://www.trendyol.com/cremonia/au07lc-21-ukulele-21-soprano-p-875331309?merchantId=188709&amp;filterOverPriceListings=false" TargetMode="External" Type="http://schemas.openxmlformats.org/officeDocument/2006/relationships/hyperlink"/><Relationship Id="rId49" Target="https://www.trendyol.com/clam/cl-smsl10-mono-10-metre-enstruman-kablosu-p-1081662555?merchantId=188709&amp;filterOverPriceListings=false" TargetMode="External" Type="http://schemas.openxmlformats.org/officeDocument/2006/relationships/hyperlink"/><Relationship Id="rId490" Target="https://www.trendyol.com/kaite/keman-cenelik-gul-siyah-solak-4-4-vcr44bklft-p-873493991?merchantId=188709&amp;filterOverPriceListings=false" TargetMode="External" Type="http://schemas.openxmlformats.org/officeDocument/2006/relationships/hyperlink"/><Relationship Id="rId491" Target="https://www.trendyol.com/franck-bichon/bg-b10-fagot-vucut-askisi-erkek-p-870048726?merchantId=188709&amp;filterOverPriceListings=false" TargetMode="External" Type="http://schemas.openxmlformats.org/officeDocument/2006/relationships/hyperlink"/><Relationship Id="rId492" Target="https://www.trendyol.com/kinglos/elektro-keman-4-4-kutulu-p-867250571?merchantId=188709&amp;filterOverPriceListings=false" TargetMode="External" Type="http://schemas.openxmlformats.org/officeDocument/2006/relationships/hyperlink"/><Relationship Id="rId493" Target="https://www.trendyol.com/daddario/ka310l-keman-tel-seti-kaplan-amo-4-4-light-p-864625797?merchantId=188709&amp;filterOverPriceListings=false" TargetMode="External" Type="http://schemas.openxmlformats.org/officeDocument/2006/relationships/hyperlink"/><Relationship Id="rId494" Target="https://www.trendyol.com/dominguez/piyano-aksesuar-koltuk-tabure-cift-kisilik-sandik-bolmeli-ceviz-dpb115-wn-p-864531049?merchantId=188709&amp;filterOverPriceListings=false" TargetMode="External" Type="http://schemas.openxmlformats.org/officeDocument/2006/relationships/hyperlink"/><Relationship Id="rId495" Target="https://www.trendyol.com/vic-firth/pad12d-12-davul-calisma-pedi-cift-tarafli-p-864510086?merchantId=188709&amp;filterOverPriceListings=false" TargetMode="External" Type="http://schemas.openxmlformats.org/officeDocument/2006/relationships/hyperlink"/><Relationship Id="rId496" Target="https://www.trendyol.com/cremonia/al30-glockenspiel-30-notali-p-864468220?merchantId=188709&amp;filterOverPriceListings=false" TargetMode="External" Type="http://schemas.openxmlformats.org/officeDocument/2006/relationships/hyperlink"/><Relationship Id="rId497" Target="https://www.trendyol.com/artec/lpdc200-cr-chrome-neck-manyetik-p-864467646?merchantId=188709&amp;filterOverPriceListings=false" TargetMode="External" Type="http://schemas.openxmlformats.org/officeDocument/2006/relationships/hyperlink"/><Relationship Id="rId498" Target="https://www.trendyol.com/evans/deri-seti-kumlu-10-12-14-g2-ctf-14hd-20eq4-p-864357998?merchantId=188709&amp;filterOverPriceListings=false" TargetMode="External" Type="http://schemas.openxmlformats.org/officeDocument/2006/relationships/hyperlink"/><Relationship Id="rId499" Target="https://www.trendyol.com/thomastik-infeld/gitar-aksesuar-elektro-power-brights-tel-thomastik-infeld-th-pb109-p-864344780?merchantId=188709&amp;filterOverPriceListings=false" TargetMode="External" Type="http://schemas.openxmlformats.org/officeDocument/2006/relationships/hyperlink"/><Relationship Id="rId5" Target="https://www.trendyol.com/rhn/10-lu-pena-kutusu-gri-p-1097236908?merchantId=188709&amp;filterOverPriceListings=false" TargetMode="External" Type="http://schemas.openxmlformats.org/officeDocument/2006/relationships/hyperlink"/><Relationship Id="rId50" Target="https://www.trendyol.com/planet-waves/1cbkp6-25-heavy-celluloid-siyah-pena-25-li-paket-p-1081043278?merchantId=188709&amp;filterOverPriceListings=false" TargetMode="External" Type="http://schemas.openxmlformats.org/officeDocument/2006/relationships/hyperlink"/><Relationship Id="rId500" Target="https://www.trendyol.com/cort/akustik-gitar-open-pore-p-864344040?merchantId=188709&amp;filterOverPriceListings=false" TargetMode="External" Type="http://schemas.openxmlformats.org/officeDocument/2006/relationships/hyperlink"/><Relationship Id="rId501" Target="https://www.trendyol.com/evans/tt08ecr-8-ec-resonant-tom-alt-clear-ringli-tek-kat-deri-p-864343213?merchantId=188709&amp;filterOverPriceListings=false" TargetMode="External" Type="http://schemas.openxmlformats.org/officeDocument/2006/relationships/hyperlink"/><Relationship Id="rId502" Target="https://www.trendyol.com/planet-waves/pwsal400-gitar-askisi-mandal-kilit-sistemi-siyah-p-864237644?merchantId=188709&amp;filterOverPriceListings=false" TargetMode="External" Type="http://schemas.openxmlformats.org/officeDocument/2006/relationships/hyperlink"/><Relationship Id="rId503" Target="https://www.trendyol.com/rico/royal-bb-klarnet-kamisi-3lu-paket-no-2-5-p-864212744?merchantId=188709&amp;filterOverPriceListings=false" TargetMode="External" Type="http://schemas.openxmlformats.org/officeDocument/2006/relationships/hyperlink"/><Relationship Id="rId504" Target="https://www.trendyol.com/rico/bb-klarnet-kamisi-25li-paket-no-2-5-p-864212740?merchantId=188709&amp;filterOverPriceListings=false" TargetMode="External" Type="http://schemas.openxmlformats.org/officeDocument/2006/relationships/hyperlink"/><Relationship Id="rId505" Target="https://www.trendyol.com/rico/royal-bb-klarnet-kamisi-3lu-paket-no-1-5-p-864212714?merchantId=188709&amp;filterOverPriceListings=false" TargetMode="External" Type="http://schemas.openxmlformats.org/officeDocument/2006/relationships/hyperlink"/><Relationship Id="rId506" Target="https://www.trendyol.com/rico/royal-tenor-saksafon-kamisi-3lu-paket-no-2-5-p-864212700?merchantId=188709&amp;filterOverPriceListings=false" TargetMode="External" Type="http://schemas.openxmlformats.org/officeDocument/2006/relationships/hyperlink"/><Relationship Id="rId507" Target="https://www.trendyol.com/rico/bb-klarnet-kamisi-3lu-paket-no-2-5-p-864212695?merchantId=188709&amp;filterOverPriceListings=false" TargetMode="External" Type="http://schemas.openxmlformats.org/officeDocument/2006/relationships/hyperlink"/><Relationship Id="rId508" Target="https://www.trendyol.com/rico/royal-bb-klarnet-kamisi-3lu-paket-no-2-p-864212685?merchantId=188709&amp;filterOverPriceListings=false" TargetMode="External" Type="http://schemas.openxmlformats.org/officeDocument/2006/relationships/hyperlink"/><Relationship Id="rId509" Target="https://www.trendyol.com/rico/organic-reserve-klasik-bb-klarnet-kamisi-p-864212679?merchantId=188709&amp;filterOverPriceListings=false" TargetMode="External" Type="http://schemas.openxmlformats.org/officeDocument/2006/relationships/hyperlink"/><Relationship Id="rId51" Target="https://www.trendyol.com/planet-waves/planetwaves-1cwh2-10js-pena-joe-satriani-10-adet-thin-beyaz-p-1081043202?merchantId=188709&amp;filterOverPriceListings=false" TargetMode="External" Type="http://schemas.openxmlformats.org/officeDocument/2006/relationships/hyperlink"/><Relationship Id="rId510" Target="https://www.trendyol.com/rico/soprano-saksafon-kamisi-3lu-paket-no-1-5-p-864212670?merchantId=188709&amp;filterOverPriceListings=false" TargetMode="External" Type="http://schemas.openxmlformats.org/officeDocument/2006/relationships/hyperlink"/><Relationship Id="rId511" Target="https://www.trendyol.com/rico/alto-saksafon-kamisi-3lu-paket-no-3-p-864212669?merchantId=188709&amp;filterOverPriceListings=false" TargetMode="External" Type="http://schemas.openxmlformats.org/officeDocument/2006/relationships/hyperlink"/><Relationship Id="rId512" Target="https://www.trendyol.com/rico/alto-saksafon-kamisi-3lu-paket-no-2-p-864212667?merchantId=188709&amp;filterOverPriceListings=false" TargetMode="External" Type="http://schemas.openxmlformats.org/officeDocument/2006/relationships/hyperlink"/><Relationship Id="rId513" Target="https://www.trendyol.com/rico/bb-klarnet-kamisi-10lu-paket-no-3-p-864212659?merchantId=188709&amp;filterOverPriceListings=false" TargetMode="External" Type="http://schemas.openxmlformats.org/officeDocument/2006/relationships/hyperlink"/><Relationship Id="rId514" Target="https://www.trendyol.com/rico/royal-tenor-saksafon-kamisi-3lu-paket-no-3-p-864212652?merchantId=188709&amp;filterOverPriceListings=false" TargetMode="External" Type="http://schemas.openxmlformats.org/officeDocument/2006/relationships/hyperlink"/><Relationship Id="rId515" Target="https://www.trendyol.com/rico/bb-klarnet-kamisi-10lu-paket-no-2-5-p-864212651?merchantId=188709&amp;filterOverPriceListings=false" TargetMode="External" Type="http://schemas.openxmlformats.org/officeDocument/2006/relationships/hyperlink"/><Relationship Id="rId516" Target="https://www.trendyol.com/rico/bb-klarnet-kamisi-25li-paket-no-1-5-p-864212650?merchantId=188709&amp;filterOverPriceListings=false" TargetMode="External" Type="http://schemas.openxmlformats.org/officeDocument/2006/relationships/hyperlink"/><Relationship Id="rId517" Target="https://www.trendyol.com/rico/royal-bb-klarnet-kamisi-3lu-paket-no-3-p-864212648?merchantId=188709&amp;filterOverPriceListings=false" TargetMode="External" Type="http://schemas.openxmlformats.org/officeDocument/2006/relationships/hyperlink"/><Relationship Id="rId518" Target="https://www.trendyol.com/rico/bb-klarnet-kamisi-3lu-paket-no-2-p-864212633?merchantId=188709&amp;filterOverPriceListings=false" TargetMode="External" Type="http://schemas.openxmlformats.org/officeDocument/2006/relationships/hyperlink"/><Relationship Id="rId519" Target="https://www.trendyol.com/rico/bb-klarnet-kamisi-3lu-paket-no-3-5-p-864212630?merchantId=188709&amp;filterOverPriceListings=false" TargetMode="External" Type="http://schemas.openxmlformats.org/officeDocument/2006/relationships/hyperlink"/><Relationship Id="rId52" Target="https://www.trendyol.com/planet-waves/6dgn4-10-pena-duralin-precision-medium-10-adet-p-1081043033?merchantId=188709&amp;filterOverPriceListings=false" TargetMode="External" Type="http://schemas.openxmlformats.org/officeDocument/2006/relationships/hyperlink"/><Relationship Id="rId520" Target="https://www.trendyol.com/rico/bb-klarnet-kamisi-3lu-paket-no-3-p-864212621?merchantId=188709&amp;filterOverPriceListings=false" TargetMode="External" Type="http://schemas.openxmlformats.org/officeDocument/2006/relationships/hyperlink"/><Relationship Id="rId521" Target="https://www.trendyol.com/valencia/v40012-keman-1-2-p-857795194?merchantId=188709&amp;filterOverPriceListings=false" TargetMode="External" Type="http://schemas.openxmlformats.org/officeDocument/2006/relationships/hyperlink"/><Relationship Id="rId522" Target="https://www.trendyol.com/wittner/w271131l-viyola-burgusu-ince-ayarli-hassas-taper-mekanizma-p-857602336?merchantId=188709&amp;filterOverPriceListings=false" TargetMode="External" Type="http://schemas.openxmlformats.org/officeDocument/2006/relationships/hyperlink"/><Relationship Id="rId523" Target="https://www.trendyol.com/cort/af510m-op-akustik-gitar-folk-kasa-p-857578998?merchantId=188709&amp;filterOverPriceListings=false" TargetMode="External" Type="http://schemas.openxmlformats.org/officeDocument/2006/relationships/hyperlink"/><Relationship Id="rId524" Target="https://www.trendyol.com/franck-bichon/dislik-klarnet-saksafon-bg-franck-bichon-kucuk-seffaf-0-4-mm-bg-a11s-p-855938312?merchantId=188709&amp;filterOverPriceListings=false" TargetMode="External" Type="http://schemas.openxmlformats.org/officeDocument/2006/relationships/hyperlink"/><Relationship Id="rId525" Target="https://www.trendyol.com/manuel-raymond/nota-sehpasi-profesyonel-nsp122-p-855938168?merchantId=188709&amp;filterOverPriceListings=false" TargetMode="External" Type="http://schemas.openxmlformats.org/officeDocument/2006/relationships/hyperlink"/><Relationship Id="rId526" Target="https://www.trendyol.com/cremonia/stg002l-gitar-duvar-standi-p-854397656?merchantId=188709&amp;filterOverPriceListings=false" TargetMode="External" Type="http://schemas.openxmlformats.org/officeDocument/2006/relationships/hyperlink"/><Relationship Id="rId527" Target="https://www.trendyol.com/valencia/v40044mat-keman-4-4-p-854385745?merchantId=188709&amp;filterOverPriceListings=false" TargetMode="External" Type="http://schemas.openxmlformats.org/officeDocument/2006/relationships/hyperlink"/><Relationship Id="rId528" Target="https://www.trendyol.com/valencia/kinglos-kng-pjb-1002-baslangic-kemani-4-4-p-854385661?merchantId=188709&amp;filterOverPriceListings=false" TargetMode="External" Type="http://schemas.openxmlformats.org/officeDocument/2006/relationships/hyperlink"/><Relationship Id="rId529" Target="https://www.trendyol.com/valencia/kinglos-kng-kl-2a-02-keman-4-4-p-854385609?merchantId=188709&amp;filterOverPriceListings=false" TargetMode="External" Type="http://schemas.openxmlformats.org/officeDocument/2006/relationships/hyperlink"/><Relationship Id="rId53" Target="https://www.trendyol.com/extreme/xgs1-enstruman-standi-a-tipi-katlanir-gitar-sehpasi-kilitli-sistem-p-1081027158?merchantId=188709&amp;filterOverPriceListings=false" TargetMode="External" Type="http://schemas.openxmlformats.org/officeDocument/2006/relationships/hyperlink"/><Relationship Id="rId530" Target="https://www.trendyol.com/valencia/kinglos-kng-pjc-1002-4-4-baslangic-kemani-4-4-p-854385585?merchantId=188709&amp;filterOverPriceListings=false" TargetMode="External" Type="http://schemas.openxmlformats.org/officeDocument/2006/relationships/hyperlink"/><Relationship Id="rId531" Target="https://www.trendyol.com/valencia/kinglos-kng-yz-1207-keman-4-4-p-854385556?merchantId=188709&amp;filterOverPriceListings=false" TargetMode="External" Type="http://schemas.openxmlformats.org/officeDocument/2006/relationships/hyperlink"/><Relationship Id="rId532" Target="https://www.trendyol.com/valencia/hm1020-12-12-li-mizika-seti-p-854381202?merchantId=188709&amp;filterOverPriceListings=false" TargetMode="External" Type="http://schemas.openxmlformats.org/officeDocument/2006/relationships/hyperlink"/><Relationship Id="rId533" Target="https://www.trendyol.com/vicfirth-4c/vic-firth-m231-andrew-markworth-signature-marimba-tokmagi-p-854366357?merchantId=188709&amp;filterOverPriceListings=false" TargetMode="External" Type="http://schemas.openxmlformats.org/officeDocument/2006/relationships/hyperlink"/><Relationship Id="rId534" Target="https://www.trendyol.com/vicfirth-4c/vicfirth-baget-cift-ds-american-concept-freestyle-5b-p-854365811?merchantId=188709&amp;filterOverPriceListings=false" TargetMode="External" Type="http://schemas.openxmlformats.org/officeDocument/2006/relationships/hyperlink"/><Relationship Id="rId535" Target="https://www.trendyol.com/vicfirth-4c/vicfirth-baget-cift-5b-terra-ds-p-854365710?merchantId=188709&amp;filterOverPriceListings=false" TargetMode="External" Type="http://schemas.openxmlformats.org/officeDocument/2006/relationships/hyperlink"/><Relationship Id="rId536" Target="https://www.trendyol.com/daddario/kirmizi-gitar-askisi-dokuma-polypro-konforlu-ve-sik-tasarim-p-854365545?merchantId=188709&amp;filterOverPriceListings=false" TargetMode="External" Type="http://schemas.openxmlformats.org/officeDocument/2006/relationships/hyperlink"/><Relationship Id="rId537" Target="https://www.trendyol.com/daddario/planet-waves-75b-bas-gitar-askisi-dokuma-siyah-p-854365308?merchantId=188709&amp;filterOverPriceListings=false" TargetMode="External" Type="http://schemas.openxmlformats.org/officeDocument/2006/relationships/hyperlink"/><Relationship Id="rId538" Target="https://www.trendyol.com/daddario/planet-waves-74t-bas-gitar-askisi-dokuma-74-mm-ici-padli-7-62-cm-p-854365194?merchantId=188709&amp;filterOverPriceListings=false" TargetMode="External" Type="http://schemas.openxmlformats.org/officeDocument/2006/relationships/hyperlink"/><Relationship Id="rId539" Target="https://www.trendyol.com/cremonia/vg001l34-keman-3-4-p-851764220?merchantId=188709&amp;filterOverPriceListings=false" TargetMode="External" Type="http://schemas.openxmlformats.org/officeDocument/2006/relationships/hyperlink"/><Relationship Id="rId54" Target="https://www.trendyol.com/dadi/eb140-4-telli-bas-gitar-teli-p-1081024466?merchantId=188709&amp;filterOverPriceListings=false" TargetMode="External" Type="http://schemas.openxmlformats.org/officeDocument/2006/relationships/hyperlink"/><Relationship Id="rId540" Target="https://www.trendyol.com/kinglos/kng-sdds-1601-elektro-keman-4-4-kutulu-p-849412279?merchantId=188709&amp;filterOverPriceListings=false" TargetMode="External" Type="http://schemas.openxmlformats.org/officeDocument/2006/relationships/hyperlink"/><Relationship Id="rId541" Target="https://www.trendyol.com/evans/etpg1clrf-deri-seti-10-12-14-fusion-kit-p-838520731?merchantId=188709&amp;filterOverPriceListings=false" TargetMode="External" Type="http://schemas.openxmlformats.org/officeDocument/2006/relationships/hyperlink"/><Relationship Id="rId542" Target="https://www.trendyol.com/vicfirth-4c/vicfirth-baget-cift-7a-terra-ds-p-838435204?merchantId=188709&amp;filterOverPriceListings=false" TargetMode="External" Type="http://schemas.openxmlformats.org/officeDocument/2006/relationships/hyperlink"/><Relationship Id="rId543" Target="https://www.trendyol.com/evans/etp-uv2-s-12-13-16-uv2-tom-kumlu-beyaz-standart-deri-seti-p-838426839?merchantId=188709&amp;filterOverPriceListings=false" TargetMode="External" Type="http://schemas.openxmlformats.org/officeDocument/2006/relationships/hyperlink"/><Relationship Id="rId544" Target="https://www.trendyol.com/vicfirth-4c/vicfirth-v5bdg-baget-cift-5b-double-glaze-ds-tip-hickory-p-838423942?merchantId=188709&amp;filterOverPriceListings=false" TargetMode="External" Type="http://schemas.openxmlformats.org/officeDocument/2006/relationships/hyperlink"/><Relationship Id="rId545" Target="https://www.trendyol.com/fugue/fl-08-xlr-civi-jack-mikrofon-kablosu-5-metre-p-838312584?merchantId=188709&amp;filterOverPriceListings=false" TargetMode="External" Type="http://schemas.openxmlformats.org/officeDocument/2006/relationships/hyperlink"/><Relationship Id="rId546" Target="https://www.trendyol.com/daddario-woodwinds/organic-select-jazz-alto-saksafon-kamisi-p-838287282?merchantId=188709&amp;filterOverPriceListings=false" TargetMode="External" Type="http://schemas.openxmlformats.org/officeDocument/2006/relationships/hyperlink"/><Relationship Id="rId547" Target="https://www.trendyol.com/nuvo/n160rd20-klarnet-kamisi-no-2-3-adet-p-838205413?merchantId=188709&amp;filterOverPriceListings=false" TargetMode="External" Type="http://schemas.openxmlformats.org/officeDocument/2006/relationships/hyperlink"/><Relationship Id="rId548" Target="https://www.trendyol.com/cremonia/cr32pk-melodika-32-tuslu-pembe-renk-eva-cantali-p-838042615?merchantId=188709&amp;filterOverPriceListings=false" TargetMode="External" Type="http://schemas.openxmlformats.org/officeDocument/2006/relationships/hyperlink"/><Relationship Id="rId549" Target="https://www.trendyol.com/cremonia/cr32bk-melodika-32-tuslu-siyah-renk-eva-cantali-p-838041256?merchantId=188709&amp;filterOverPriceListings=false" TargetMode="External" Type="http://schemas.openxmlformats.org/officeDocument/2006/relationships/hyperlink"/><Relationship Id="rId55" Target="https://www.trendyol.com/daddario/ej24-akustik-gitar-tel-seti-p-1081016927?merchantId=188709&amp;filterOverPriceListings=false" TargetMode="External" Type="http://schemas.openxmlformats.org/officeDocument/2006/relationships/hyperlink"/><Relationship Id="rId550" Target="https://www.trendyol.com/cremonia/hm0310-professional-harmonica-mizika-10-delikli-p-838041078?merchantId=188709&amp;filterOverPriceListings=false" TargetMode="External" Type="http://schemas.openxmlformats.org/officeDocument/2006/relationships/hyperlink"/><Relationship Id="rId551" Target="https://www.trendyol.com/cremonia/hm0120-mizika-professional-harmonica-20-delikli-p-838041014?merchantId=188709&amp;filterOverPriceListings=false" TargetMode="External" Type="http://schemas.openxmlformats.org/officeDocument/2006/relationships/hyperlink"/><Relationship Id="rId552" Target="https://www.trendyol.com/cremonia/hm0116-professional-harmonica-mizika-16-delik-p-838040989?merchantId=188709&amp;filterOverPriceListings=false" TargetMode="External" Type="http://schemas.openxmlformats.org/officeDocument/2006/relationships/hyperlink"/><Relationship Id="rId553" Target="https://www.trendyol.com/planet-waves/planetwaves-pwpl02-carnauba-wax-gitar-cilasi-p-836133533?merchantId=188709&amp;filterOverPriceListings=false" TargetMode="External" Type="http://schemas.openxmlformats.org/officeDocument/2006/relationships/hyperlink"/><Relationship Id="rId554" Target="https://www.trendyol.com/daddario/eft15-akustik-gitar-tel-seti-p-836107126?merchantId=188709&amp;filterOverPriceListings=false" TargetMode="External" Type="http://schemas.openxmlformats.org/officeDocument/2006/relationships/hyperlink"/><Relationship Id="rId555" Target="https://www.trendyol.com/dominguez/keman-teli-takim-dvs009-p-836102067?merchantId=188709&amp;filterOverPriceListings=false" TargetMode="External" Type="http://schemas.openxmlformats.org/officeDocument/2006/relationships/hyperlink"/><Relationship Id="rId556" Target="https://www.trendyol.com/thomastik/kontrbas-aksesuar-belcanto-tel-orkestra-infeld-bc600-p-836100767?merchantId=188709&amp;filterOverPriceListings=false" TargetMode="External" Type="http://schemas.openxmlformats.org/officeDocument/2006/relationships/hyperlink"/><Relationship Id="rId557" Target="https://www.trendyol.com/ezgicanmusic/d-addario-exl148-elektro-gitar-teli-12-60-p-835455858?merchantId=188709&amp;filterOverPriceListings=false" TargetMode="External" Type="http://schemas.openxmlformats.org/officeDocument/2006/relationships/hyperlink"/><Relationship Id="rId558" Target="https://www.trendyol.com/manuel-raymond/bontempi-nu001-4-oktav-p-835024670?merchantId=188709&amp;filterOverPriceListings=false" TargetMode="External" Type="http://schemas.openxmlformats.org/officeDocument/2006/relationships/hyperlink"/><Relationship Id="rId559" Target="https://www.trendyol.com/ezgicanmusic/kinglos-kng-dsg-1310-elektro-keman-4-4-kutulu-p-834459868?merchantId=188709&amp;filterOverPriceListings=false" TargetMode="External" Type="http://schemas.openxmlformats.org/officeDocument/2006/relationships/hyperlink"/><Relationship Id="rId56" Target="https://www.trendyol.com/daddario/d-addario-ej46ff-pro-arte-serisi-klasik-gitar-tel-seti-hard-tension-p-1080991459?merchantId=188709&amp;filterOverPriceListings=false" TargetMode="External" Type="http://schemas.openxmlformats.org/officeDocument/2006/relationships/hyperlink"/><Relationship Id="rId560" Target="https://www.trendyol.com/ezgicanmusic/vicfirth-baget-cift-5a-terra-ds-p-834349384?merchantId=188709&amp;filterOverPriceListings=false" TargetMode="External" Type="http://schemas.openxmlformats.org/officeDocument/2006/relationships/hyperlink"/><Relationship Id="rId561" Target="https://www.trendyol.com/evans/deri-e08j1-timbal-etchead-tek-kat-10-mil-p-834271533?merchantId=188709&amp;filterOverPriceListings=false" TargetMode="External" Type="http://schemas.openxmlformats.org/officeDocument/2006/relationships/hyperlink"/><Relationship Id="rId562" Target="https://www.trendyol.com/ezgicanmusic/planet-waves-pw-bg-10bk-enstruman-kablosu-3-metre-p-834268797?merchantId=188709&amp;filterOverPriceListings=false" TargetMode="External" Type="http://schemas.openxmlformats.org/officeDocument/2006/relationships/hyperlink"/><Relationship Id="rId563" Target="https://www.trendyol.com/dominguez/keman-yastik-siyah-3-4-4-4-dvsr44bk-p-834258801?merchantId=188709&amp;filterOverPriceListings=false" TargetMode="External" Type="http://schemas.openxmlformats.org/officeDocument/2006/relationships/hyperlink"/><Relationship Id="rId564" Target="https://www.trendyol.com/ezgicanmusic/organic-reserve-bb-klarnet-kamisi-10lu-paket-p-834248202?merchantId=188709&amp;filterOverPriceListings=false" TargetMode="External" Type="http://schemas.openxmlformats.org/officeDocument/2006/relationships/hyperlink"/><Relationship Id="rId565" Target="https://www.trendyol.com/alice/a803-cello-teli-takim-tel-p-833863599?merchantId=188709&amp;filterOverPriceListings=false" TargetMode="External" Type="http://schemas.openxmlformats.org/officeDocument/2006/relationships/hyperlink"/><Relationship Id="rId566" Target="https://www.trendyol.com/daddario/d-addario-exl110-elektro-gitar-teli-10-5-47-p-830420101?merchantId=188709&amp;filterOverPriceListings=false" TargetMode="External" Type="http://schemas.openxmlformats.org/officeDocument/2006/relationships/hyperlink"/><Relationship Id="rId567" Target="https://www.trendyol.com/daddario/d-addario-exl140-elektro-gitar-teli-10-52-p-830198805?merchantId=188709&amp;filterOverPriceListings=false" TargetMode="External" Type="http://schemas.openxmlformats.org/officeDocument/2006/relationships/hyperlink"/><Relationship Id="rId568" Target="https://www.trendyol.com/rhn/fortex-300-klasik-gitar-kilifi-siyah-p-829970842?merchantId=188709&amp;filterOverPriceListings=false" TargetMode="External" Type="http://schemas.openxmlformats.org/officeDocument/2006/relationships/hyperlink"/><Relationship Id="rId569" Target="https://www.trendyol.com/daddario/pro-mark-tx737w-baget-737-hickory-baget-737-hickory-pro-mark-abd-p-828429613?merchantId=188709&amp;filterOverPriceListings=false" TargetMode="External" Type="http://schemas.openxmlformats.org/officeDocument/2006/relationships/hyperlink"/><Relationship Id="rId57" Target="https://www.trendyol.com/daddario/d-addario-xtb45130-bas-gitar-teli-45-130-p-1079950048?merchantId=188709&amp;filterOverPriceListings=false" TargetMode="External" Type="http://schemas.openxmlformats.org/officeDocument/2006/relationships/hyperlink"/><Relationship Id="rId570" Target="https://www.trendyol.com/daddario/pro-mark-l-rods-lightning-rods-ozel-cubuk-baget-p-828367363?merchantId=188709&amp;filterOverPriceListings=false" TargetMode="External" Type="http://schemas.openxmlformats.org/officeDocument/2006/relationships/hyperlink"/><Relationship Id="rId571" Target="https://www.trendyol.com/daddario/pro-mark-rbh565aw-5a-hickory-baget-p-828363062?merchantId=188709&amp;filterOverPriceListings=false" TargetMode="External" Type="http://schemas.openxmlformats.org/officeDocument/2006/relationships/hyperlink"/><Relationship Id="rId572" Target="https://www.trendyol.com/daddario/pro-mark-rbh595aw-5a-hickory-baget-p-828353239?merchantId=188709&amp;filterOverPriceListings=false" TargetMode="External" Type="http://schemas.openxmlformats.org/officeDocument/2006/relationships/hyperlink"/><Relationship Id="rId573" Target="https://www.trendyol.com/daddario/pro-mark-pmbrm-supurge-tipi-cubuk-baget-broomsticks-p-828318383?merchantId=188709&amp;filterOverPriceListings=false" TargetMode="External" Type="http://schemas.openxmlformats.org/officeDocument/2006/relationships/hyperlink"/><Relationship Id="rId574" Target="https://www.trendyol.com/daddario/pro-mark-tb3-jazz-teleskopik-firca-baget-p-828309568?merchantId=188709&amp;filterOverPriceListings=false" TargetMode="External" Type="http://schemas.openxmlformats.org/officeDocument/2006/relationships/hyperlink"/><Relationship Id="rId575" Target="https://www.trendyol.com/daddario/planet-waves-pwdin805-cd-kontrol-kablosu-p-819092046?merchantId=188709&amp;filterOverPriceListings=false" TargetMode="External" Type="http://schemas.openxmlformats.org/officeDocument/2006/relationships/hyperlink"/><Relationship Id="rId576" Target="https://www.trendyol.com/daddario/planet-waves-pwamsg10-enstruman-kablosu-3-05-metre-p-819087689?merchantId=188709&amp;filterOverPriceListings=false" TargetMode="External" Type="http://schemas.openxmlformats.org/officeDocument/2006/relationships/hyperlink"/><Relationship Id="rId577" Target="https://www.trendyol.com/daddario/planet-waves-pwcgtp01-pedal-arasi-kablo-30-cm-p-819085758?merchantId=188709&amp;filterOverPriceListings=false" TargetMode="External" Type="http://schemas.openxmlformats.org/officeDocument/2006/relationships/hyperlink"/><Relationship Id="rId578" Target="https://www.trendyol.com/daddario/planet-waves-pwagp2-duz-jack-ucu-p-819084536?merchantId=188709&amp;filterOverPriceListings=false" TargetMode="External" Type="http://schemas.openxmlformats.org/officeDocument/2006/relationships/hyperlink"/><Relationship Id="rId579" Target="https://www.trendyol.com/daddario/planet-waves-pw-aglra-10-devre-kesicili-enstruman-kablosu-3-05-metre-p-819082974?merchantId=188709&amp;filterOverPriceListings=false" TargetMode="External" Type="http://schemas.openxmlformats.org/officeDocument/2006/relationships/hyperlink"/><Relationship Id="rId58" Target="https://www.trendyol.com/daddario/planet-waves-epa-cl-cello-pik-stopper-seffaf-p-1079423919?merchantId=188709&amp;filterOverPriceListings=false" TargetMode="External" Type="http://schemas.openxmlformats.org/officeDocument/2006/relationships/hyperlink"/><Relationship Id="rId580" Target="https://www.trendyol.com/daddario/planet-waves-pw-bg-15bg-enstruman-kablosu-4-50-metre-p-819080432?merchantId=188709&amp;filterOverPriceListings=false" TargetMode="External" Type="http://schemas.openxmlformats.org/officeDocument/2006/relationships/hyperlink"/><Relationship Id="rId581" Target="https://www.trendyol.com/artec/engw-disi-jack-girisi-p-819079453?merchantId=188709&amp;filterOverPriceListings=false" TargetMode="External" Type="http://schemas.openxmlformats.org/officeDocument/2006/relationships/hyperlink"/><Relationship Id="rId582" Target="https://www.trendyol.com/daddario/planet-waves-pwgra20-enstruman-kablosu-3-05-metre-p-819079049?merchantId=188709&amp;filterOverPriceListings=false" TargetMode="External" Type="http://schemas.openxmlformats.org/officeDocument/2006/relationships/hyperlink"/><Relationship Id="rId583" Target="https://www.trendyol.com/cherub/t-2058b-clip-on-tuner-p-819078441?merchantId=188709&amp;filterOverPriceListings=false" TargetMode="External" Type="http://schemas.openxmlformats.org/officeDocument/2006/relationships/hyperlink"/><Relationship Id="rId584" Target="https://www.trendyol.com/daddario/planet-waves-pwg20-enstruman-kablosu-6-10-metre-p-819078113?merchantId=188709&amp;filterOverPriceListings=false" TargetMode="External" Type="http://schemas.openxmlformats.org/officeDocument/2006/relationships/hyperlink"/><Relationship Id="rId585" Target="https://www.trendyol.com/daddario/planet-waves-pwcmic50-xlr-fm-xlr-ml-mikrofon-kablosu-15-24-metre-p-819073144?merchantId=188709&amp;filterOverPriceListings=false" TargetMode="External" Type="http://schemas.openxmlformats.org/officeDocument/2006/relationships/hyperlink"/><Relationship Id="rId586" Target="https://www.trendyol.com/daddario/planet-waves-pwcgtra20-enstruman-kablosu-6-10-metre-p-819072108?merchantId=188709&amp;filterOverPriceListings=false" TargetMode="External" Type="http://schemas.openxmlformats.org/officeDocument/2006/relationships/hyperlink"/><Relationship Id="rId587" Target="https://www.trendyol.com/daddario/planetwaves-pwcmic25-mikrofon-kablo-25-inch-klasik-cin-mikrofon-kablo-25-inch-klasik-p-819071228?merchantId=188709&amp;filterOverPriceListings=false" TargetMode="External" Type="http://schemas.openxmlformats.org/officeDocument/2006/relationships/hyperlink"/><Relationship Id="rId588" Target="https://www.trendyol.com/daddario/planet-waves-pwcmic10-xlr-ml-xlr-fm-mikrofon-kablosu-3-05-metre-p-819068271?merchantId=188709&amp;filterOverPriceListings=false" TargetMode="External" Type="http://schemas.openxmlformats.org/officeDocument/2006/relationships/hyperlink"/><Relationship Id="rId589" Target="https://www.trendyol.com/cort/ca530-bk-enstruman-kablosu-gurultusuz-4-50-metre-p-819067547?merchantId=188709&amp;filterOverPriceListings=false" TargetMode="External" Type="http://schemas.openxmlformats.org/officeDocument/2006/relationships/hyperlink"/><Relationship Id="rId59" Target="https://www.trendyol.com/cremonia/602u-cello-pik-stopper-p-1079423836?merchantId=188709&amp;filterOverPriceListings=false" TargetMode="External" Type="http://schemas.openxmlformats.org/officeDocument/2006/relationships/hyperlink"/><Relationship Id="rId590" Target="https://www.trendyol.com/daddario/planet-waves-pw-agl-15-devre-kesicili-enstruman-kablosu-4-57-metre-p-819065041?merchantId=188709&amp;filterOverPriceListings=false" TargetMode="External" Type="http://schemas.openxmlformats.org/officeDocument/2006/relationships/hyperlink"/><Relationship Id="rId591" Target="https://www.trendyol.com/cherub/cort-e510-kromatik-tuner-p-819064364?merchantId=188709&amp;filterOverPriceListings=false" TargetMode="External" Type="http://schemas.openxmlformats.org/officeDocument/2006/relationships/hyperlink"/><Relationship Id="rId592" Target="https://www.trendyol.com/daddario/planet-waves-pw-cgmic-25-xlr-fm-jack-mikrofon-kablosu-7-62-metre-p-819063343?merchantId=188709&amp;filterOverPriceListings=false" TargetMode="External" Type="http://schemas.openxmlformats.org/officeDocument/2006/relationships/hyperlink"/><Relationship Id="rId593" Target="https://www.trendyol.com/daddario/planet-waves-pwg15-enstruman-kablosu-4-57-metre-p-819062973?merchantId=188709&amp;filterOverPriceListings=false" TargetMode="External" Type="http://schemas.openxmlformats.org/officeDocument/2006/relationships/hyperlink"/><Relationship Id="rId594" Target="https://www.trendyol.com/daddario/planet-waves-pwgs10-enstruman-kablosu-3-05-metre-p-819062379?merchantId=188709&amp;filterOverPriceListings=false" TargetMode="External" Type="http://schemas.openxmlformats.org/officeDocument/2006/relationships/hyperlink"/><Relationship Id="rId595" Target="https://www.trendyol.com/cort/ca525red-enstruman-kablosu-seffaf-kirmizi-gurultusuz-5-metre-p-819061444?merchantId=188709&amp;filterOverPriceListings=false" TargetMode="External" Type="http://schemas.openxmlformats.org/officeDocument/2006/relationships/hyperlink"/><Relationship Id="rId596" Target="https://www.trendyol.com/daddario/planet-waves-pw-agl-20-devre-kesicili-enstruman-kablosu-6-metre-p-819061091?merchantId=188709&amp;filterOverPriceListings=false" TargetMode="External" Type="http://schemas.openxmlformats.org/officeDocument/2006/relationships/hyperlink"/><Relationship Id="rId597" Target="https://www.trendyol.com/daddario/planet-waves-pwms10-xlr-fm-xlr-ml-mikrofon-kablosu-3-metre-p-819060769?merchantId=188709&amp;filterOverPriceListings=false" TargetMode="External" Type="http://schemas.openxmlformats.org/officeDocument/2006/relationships/hyperlink"/><Relationship Id="rId598" Target="https://www.trendyol.com/daddario/planet-waves-pwag10-devre-kesicili-enstruman-kablosu-3-05-metre-p-819058005?merchantId=188709&amp;filterOverPriceListings=false" TargetMode="External" Type="http://schemas.openxmlformats.org/officeDocument/2006/relationships/hyperlink"/><Relationship Id="rId599" Target="https://www.trendyol.com/daddario/planet-waves-pwcgt20-enstruman-kablosu-6-10-metre-p-819057674?merchantId=188709&amp;filterOverPriceListings=false" TargetMode="External" Type="http://schemas.openxmlformats.org/officeDocument/2006/relationships/hyperlink"/><Relationship Id="rId6" Target="https://www.trendyol.com/rhn/10-lu-pena-kutusu-siyah-p-1097236886?merchantId=188709&amp;filterOverPriceListings=false" TargetMode="External" Type="http://schemas.openxmlformats.org/officeDocument/2006/relationships/hyperlink"/><Relationship Id="rId60" Target="https://www.trendyol.com/rhn/havali-deri-bendir-42-cm-p-1079423191?merchantId=188709&amp;filterOverPriceListings=false" TargetMode="External" Type="http://schemas.openxmlformats.org/officeDocument/2006/relationships/hyperlink"/><Relationship Id="rId600" Target="https://www.trendyol.com/daddario/planet-waves-pwcspk25-hoparlor-kablosu-7-62-metre-p-819056493?merchantId=188709&amp;filterOverPriceListings=false" TargetMode="External" Type="http://schemas.openxmlformats.org/officeDocument/2006/relationships/hyperlink"/><Relationship Id="rId601" Target="https://www.trendyol.com/daddario/planet-waves-pwgp1-diz-jack-ucu-altin-rengi-p-819056307?merchantId=188709&amp;filterOverPriceListings=false" TargetMode="External" Type="http://schemas.openxmlformats.org/officeDocument/2006/relationships/hyperlink"/><Relationship Id="rId602" Target="https://www.trendyol.com/daddario/planet-waves-pwag20-devre-kesicili-enstruman-kablosu-3-05-metre-p-819050948?merchantId=188709&amp;filterOverPriceListings=false" TargetMode="External" Type="http://schemas.openxmlformats.org/officeDocument/2006/relationships/hyperlink"/><Relationship Id="rId603" Target="https://www.trendyol.com/fugue/fl-10-enstruman-kablosu-3-metre-p-819049634?merchantId=188709&amp;filterOverPriceListings=false" TargetMode="External" Type="http://schemas.openxmlformats.org/officeDocument/2006/relationships/hyperlink"/><Relationship Id="rId604" Target="https://www.trendyol.com/daddario/planet-waves-pwg10-enstruman-kablosu-3-05-metre-p-819049154?merchantId=188709&amp;filterOverPriceListings=false" TargetMode="External" Type="http://schemas.openxmlformats.org/officeDocument/2006/relationships/hyperlink"/><Relationship Id="rId605" Target="https://www.trendyol.com/daddario/planet-waves-pwcgt10-enstruman-kablosu-3-metre-p-819048253?merchantId=188709&amp;filterOverPriceListings=false" TargetMode="External" Type="http://schemas.openxmlformats.org/officeDocument/2006/relationships/hyperlink"/><Relationship Id="rId606" Target="https://www.trendyol.com/rhn/fortex-elektro-cello-cantasi-silent-soft-case-gigbag-su-gecirmez-10-mm-ped-cift-askili-p-818231069?merchantId=188709&amp;filterOverPriceListings=false" TargetMode="External" Type="http://schemas.openxmlformats.org/officeDocument/2006/relationships/hyperlink"/><Relationship Id="rId607" Target="https://www.trendyol.com/rhn/sultan-bl100-ogrenci-cocuk-udu-p-818208542?merchantId=188709&amp;filterOverPriceListings=false" TargetMode="External" Type="http://schemas.openxmlformats.org/officeDocument/2006/relationships/hyperlink"/><Relationship Id="rId608" Target="https://www.trendyol.com/valencia/kinglos-kng-ly-1102a-keman-4-4-p-818207696?merchantId=188709&amp;filterOverPriceListings=false" TargetMode="External" Type="http://schemas.openxmlformats.org/officeDocument/2006/relationships/hyperlink"/><Relationship Id="rId609" Target="https://www.trendyol.com/valencia/kinglos-kng-hb-1307-keman-4-4-p-818207685?merchantId=188709&amp;filterOverPriceListings=false" TargetMode="External" Type="http://schemas.openxmlformats.org/officeDocument/2006/relationships/hyperlink"/><Relationship Id="rId61" Target="https://www.trendyol.com/rhn/distan-akortlu-avrupa-yagli-kagit-bendir-42-cm-p-1079423190?merchantId=188709&amp;filterOverPriceListings=false" TargetMode="External" Type="http://schemas.openxmlformats.org/officeDocument/2006/relationships/hyperlink"/><Relationship Id="rId610" Target="https://www.trendyol.com/valencia/kinglos-kng-hb-1302-keman-4-4-p-818207154?merchantId=188709&amp;filterOverPriceListings=false" TargetMode="External" Type="http://schemas.openxmlformats.org/officeDocument/2006/relationships/hyperlink"/><Relationship Id="rId611" Target="https://www.trendyol.com/valencia/kinglos-kng-kt-1405-keman-4-4-p-818206873?merchantId=188709&amp;filterOverPriceListings=false" TargetMode="External" Type="http://schemas.openxmlformats.org/officeDocument/2006/relationships/hyperlink"/><Relationship Id="rId612" Target="https://www.trendyol.com/valencia/kinglos-kng-xc-1005-keman-4-4-p-818206771?merchantId=188709&amp;filterOverPriceListings=false" TargetMode="External" Type="http://schemas.openxmlformats.org/officeDocument/2006/relationships/hyperlink"/><Relationship Id="rId613" Target="https://www.trendyol.com/valencia/kinglos-kng-xc-1006-keman-4-4-p-818206611?merchantId=188709&amp;filterOverPriceListings=false" TargetMode="External" Type="http://schemas.openxmlformats.org/officeDocument/2006/relationships/hyperlink"/><Relationship Id="rId614" Target="https://www.trendyol.com/valencia/kinglos-kng-pjb-1002-keman4-4-p-818206174?merchantId=188709&amp;filterOverPriceListings=false" TargetMode="External" Type="http://schemas.openxmlformats.org/officeDocument/2006/relationships/hyperlink"/><Relationship Id="rId615" Target="https://www.trendyol.com/valencia/valencia-keman-v40014-scale-1-4-parlak-klavye-abanoz-p-818205268?merchantId=188709&amp;filterOverPriceListings=false" TargetMode="External" Type="http://schemas.openxmlformats.org/officeDocument/2006/relationships/hyperlink"/><Relationship Id="rId616" Target="https://www.trendyol.com/evans/utt08g2-8-tom-clear-cift-kat-deri-p-817909233?merchantId=188709&amp;filterOverPriceListings=false" TargetMode="External" Type="http://schemas.openxmlformats.org/officeDocument/2006/relationships/hyperlink"/><Relationship Id="rId617" Target="https://www.trendyol.com/evans/deri-12-uno-g1-tom-clear-tek-kat-10-mil-p-817909199?merchantId=188709&amp;filterOverPriceListings=false" TargetMode="External" Type="http://schemas.openxmlformats.org/officeDocument/2006/relationships/hyperlink"/><Relationship Id="rId618" Target="https://www.trendyol.com/evans/tt08chr-8-siyah-krom-tom-clear-cift-kat-deri-p-817909171?merchantId=188709&amp;filterOverPriceListings=false" TargetMode="External" Type="http://schemas.openxmlformats.org/officeDocument/2006/relationships/hyperlink"/><Relationship Id="rId619" Target="https://www.trendyol.com/evans/timing-pad-calisma-pedi-9-cm-diz-pad-p-817901401?merchantId=188709&amp;filterOverPriceListings=false" TargetMode="External" Type="http://schemas.openxmlformats.org/officeDocument/2006/relationships/hyperlink"/><Relationship Id="rId62" Target="https://www.trendyol.com/rhn/akortsuz-oglak-deri-bendir-41-cm-p-1079423188?merchantId=188709&amp;filterOverPriceListings=false" TargetMode="External" Type="http://schemas.openxmlformats.org/officeDocument/2006/relationships/hyperlink"/><Relationship Id="rId620" Target="https://www.trendyol.com/rhn/fortex-450-serisi-gri-uzun-sap-baglama-kilifi-2-cm-pedli-tay-tuyu-ic-astar-extra-koruma-ve-ozel-p-817899530?merchantId=188709&amp;filterOverPriceListings=false" TargetMode="External" Type="http://schemas.openxmlformats.org/officeDocument/2006/relationships/hyperlink"/><Relationship Id="rId621" Target="https://www.trendyol.com/fugue/fm-198a-mikrofon-kablolu-siyah-baslikli-dinamik-tek-yonlu-mikrofon-kablolu-p-817445439?merchantId=188709&amp;filterOverPriceListings=false" TargetMode="External" Type="http://schemas.openxmlformats.org/officeDocument/2006/relationships/hyperlink"/><Relationship Id="rId622" Target="https://www.trendyol.com/nuvo/n220kcbl-yan-flut-kapak-seti-mavi-p-817022555?merchantId=188709&amp;filterOverPriceListings=false" TargetMode="External" Type="http://schemas.openxmlformats.org/officeDocument/2006/relationships/hyperlink"/><Relationship Id="rId623" Target="https://www.trendyol.com/nuvo/n220kcpk-yan-flut-kapak-seti-pembe-p-817022554?merchantId=188709&amp;filterOverPriceListings=false" TargetMode="External" Type="http://schemas.openxmlformats.org/officeDocument/2006/relationships/hyperlink"/><Relationship Id="rId624" Target="https://www.trendyol.com/franck-bichon/bernami-enstruman-aksesuar-kutusu-kucuk-bg-franck-bichon-b30k-p-817022098?merchantId=188709&amp;filterOverPriceListings=false" TargetMode="External" Type="http://schemas.openxmlformats.org/officeDocument/2006/relationships/hyperlink"/><Relationship Id="rId625" Target="https://www.trendyol.com/nuvo/n230chwt-yan-flut-egri-boyun-beyaz-p-817021900?merchantId=188709&amp;filterOverPriceListings=false" TargetMode="External" Type="http://schemas.openxmlformats.org/officeDocument/2006/relationships/hyperlink"/><Relationship Id="rId626" Target="https://www.trendyol.com/rhn/fortex-300-serisi-siyah-yan-flut-kilifi-10-mm-pedli-tek-cepli-omuz-askili-su-gecirmez-yamaha-f-p-817021858?merchantId=188709&amp;filterOverPriceListings=false" TargetMode="External" Type="http://schemas.openxmlformats.org/officeDocument/2006/relationships/hyperlink"/><Relationship Id="rId627" Target="https://www.trendyol.com/ibanez/cs9-chorus-pedali-p-817018802?merchantId=188709&amp;filterOverPriceListings=false" TargetMode="External" Type="http://schemas.openxmlformats.org/officeDocument/2006/relationships/hyperlink"/><Relationship Id="rId628" Target="https://www.trendyol.com/rhn/andres-soprano-ukulele-kirmizi-p-817018488?merchantId=188709&amp;filterOverPriceListings=false" TargetMode="External" Type="http://schemas.openxmlformats.org/officeDocument/2006/relationships/hyperlink"/><Relationship Id="rId629" Target="https://www.trendyol.com/daddario/ukulele-tel-seti-baritone-titanium-warm-bright-p-817013174?merchantId=188709&amp;filterOverPriceListings=false" TargetMode="External" Type="http://schemas.openxmlformats.org/officeDocument/2006/relationships/hyperlink"/><Relationship Id="rId63" Target="https://www.trendyol.com/rhn/deri-erbane-44-cm-p-1079423171?merchantId=188709&amp;filterOverPriceListings=false" TargetMode="External" Type="http://schemas.openxmlformats.org/officeDocument/2006/relationships/hyperlink"/><Relationship Id="rId630" Target="https://www.trendyol.com/nuvo/n250skdl-yan-flut-yedek-malzeme-komple-set-p-815748404?merchantId=188709&amp;filterOverPriceListings=false" TargetMode="External" Type="http://schemas.openxmlformats.org/officeDocument/2006/relationships/hyperlink"/><Relationship Id="rId631" Target="https://www.trendyol.com/dominguez/dpf16-yan-flut-aksami-guderi-paket-italyan-p-815598699?merchantId=188709&amp;filterOverPriceListings=false" TargetMode="External" Type="http://schemas.openxmlformats.org/officeDocument/2006/relationships/hyperlink"/><Relationship Id="rId632" Target="https://www.trendyol.com/daddario/planet-waves-1cbkp2-25-light-0-50mm-siyah-pena-25-li-paket-p-814195196?merchantId=188709&amp;filterOverPriceListings=false" TargetMode="External" Type="http://schemas.openxmlformats.org/officeDocument/2006/relationships/hyperlink"/><Relationship Id="rId633" Target="https://www.trendyol.com/daddario/planet-waves-1cbk2-10k2-kiss-light-0-50mm-pena-set-p-814195036?merchantId=188709&amp;filterOverPriceListings=false" TargetMode="External" Type="http://schemas.openxmlformats.org/officeDocument/2006/relationships/hyperlink"/><Relationship Id="rId634" Target="https://www.trendyol.com/daddario/planet-waves-1dor2-25-light-60mm-turuncu-pena-25-li-paket-p-814194707?merchantId=188709&amp;filterOverPriceListings=false" TargetMode="External" Type="http://schemas.openxmlformats.org/officeDocument/2006/relationships/hyperlink"/><Relationship Id="rId635" Target="https://www.trendyol.com/daddario/planet-waves-1dgn4-25-medium-85mm-yesil-pena-25-li-paket-p-814194682?merchantId=188709&amp;filterOverPriceListings=false" TargetMode="External" Type="http://schemas.openxmlformats.org/officeDocument/2006/relationships/hyperlink"/><Relationship Id="rId636" Target="https://www.trendyol.com/daddario/planet-waves-1cbkp4-25-medium-siyah-pena-25-li-paket-p-814194602?merchantId=188709&amp;filterOverPriceListings=false" TargetMode="External" Type="http://schemas.openxmlformats.org/officeDocument/2006/relationships/hyperlink"/><Relationship Id="rId637" Target="https://www.trendyol.com/daddario/planet-waves-1cbk2-25-light-0-50mm-celluloid-siyah-pena-25-li-paket-p-814194589?merchantId=188709&amp;filterOverPriceListings=false" TargetMode="External" Type="http://schemas.openxmlformats.org/officeDocument/2006/relationships/hyperlink"/><Relationship Id="rId638" Target="https://www.trendyol.com/daddario/planet-waves-3dbk7-25-black-ice-1-5mm-pena-25-li-paket-p-814193833?merchantId=188709&amp;filterOverPriceListings=false" TargetMode="External" Type="http://schemas.openxmlformats.org/officeDocument/2006/relationships/hyperlink"/><Relationship Id="rId639" Target="https://www.trendyol.com/daddario/planet-waves-1cbkp7-25-extra-heavy-celluloid-siyah-pena-25-li-paket-p-814193570?merchantId=188709&amp;filterOverPriceListings=false" TargetMode="External" Type="http://schemas.openxmlformats.org/officeDocument/2006/relationships/hyperlink"/><Relationship Id="rId64" Target="https://www.trendyol.com/rhn/distan-akortlu-avrupa-yagli-kagit-bendir-46-cm-p-1079423170?merchantId=188709&amp;filterOverPriceListings=false" TargetMode="External" Type="http://schemas.openxmlformats.org/officeDocument/2006/relationships/hyperlink"/><Relationship Id="rId640" Target="https://www.trendyol.com/daddario/planet-waves-1an7-03-standart-acrylux-nitra-1-5mm-pena-3-lu-paket-p-814193340?merchantId=188709&amp;filterOverPriceListings=false" TargetMode="External" Type="http://schemas.openxmlformats.org/officeDocument/2006/relationships/hyperlink"/><Relationship Id="rId641" Target="https://www.trendyol.com/daddario/planet-waves-1cwh4-10b3-beatles-medium-pena-set-10-lu-p-814192207?merchantId=188709&amp;filterOverPriceListings=false" TargetMode="External" Type="http://schemas.openxmlformats.org/officeDocument/2006/relationships/hyperlink"/><Relationship Id="rId642" Target="https://www.trendyol.com/daddario/planet-waves-1dbu5-25-heavy-mavi-pena-25-li-paket-p-814192038?merchantId=188709&amp;filterOverPriceListings=false" TargetMode="External" Type="http://schemas.openxmlformats.org/officeDocument/2006/relationships/hyperlink"/><Relationship Id="rId643" Target="https://www.trendyol.com/daddario/pena-standart-acrylux-reso-1-5-mm-3-lu-paket-p-812051844?merchantId=188709&amp;filterOverPriceListings=false" TargetMode="External" Type="http://schemas.openxmlformats.org/officeDocument/2006/relationships/hyperlink"/><Relationship Id="rId644" Target="https://www.trendyol.com/daddario/planet-waves-1cbk4-10b2-pena-set-p-812051769?merchantId=188709&amp;filterOverPriceListings=false" TargetMode="External" Type="http://schemas.openxmlformats.org/officeDocument/2006/relationships/hyperlink"/><Relationship Id="rId645" Target="https://www.trendyol.com/daddario/planet-waves-1cwh4-10b1-beatles-medium-pena-set-p-812051686?merchantId=188709&amp;filterOverPriceListings=false" TargetMode="External" Type="http://schemas.openxmlformats.org/officeDocument/2006/relationships/hyperlink"/><Relationship Id="rId646" Target="https://www.trendyol.com/daddario/planet-waves-1cbk2-10js-joe-satriani-thin-pena-set-p-812051677?merchantId=188709&amp;filterOverPriceListings=false" TargetMode="External" Type="http://schemas.openxmlformats.org/officeDocument/2006/relationships/hyperlink"/><Relationship Id="rId647" Target="https://www.trendyol.com/daddario/pena-joe-satriani-kendi-tasarimi-ile-10-adet-medium-1cbk4-10js-p-812051676?merchantId=188709&amp;filterOverPriceListings=false" TargetMode="External" Type="http://schemas.openxmlformats.org/officeDocument/2006/relationships/hyperlink"/><Relationship Id="rId648" Target="https://www.trendyol.com/daddario/planet-waves-1cbk2-10k1-kiss-light-pena-set-p-812051577?merchantId=188709&amp;filterOverPriceListings=false" TargetMode="External" Type="http://schemas.openxmlformats.org/officeDocument/2006/relationships/hyperlink"/><Relationship Id="rId649" Target="https://www.trendyol.com/helene-mia/hmcr1025-klarnet-kamisi-no-2-50-p-808617931?merchantId=188709&amp;filterOverPriceListings=false" TargetMode="External" Type="http://schemas.openxmlformats.org/officeDocument/2006/relationships/hyperlink"/><Relationship Id="rId65" Target="https://www.trendyol.com/rhn/distan-akortlu-oglak-deri-bendir-42-cm-p-1079423169?merchantId=188709&amp;filterOverPriceListings=false" TargetMode="External" Type="http://schemas.openxmlformats.org/officeDocument/2006/relationships/hyperlink"/><Relationship Id="rId650" Target="https://www.trendyol.com/nux/coklu-kanal-mini-mikser-usb-nux-ch-pmx2u-p-803998346?merchantId=188709&amp;filterOverPriceListings=false" TargetMode="External" Type="http://schemas.openxmlformats.org/officeDocument/2006/relationships/hyperlink"/><Relationship Id="rId651" Target="https://www.trendyol.com/helene-mia/hmc3-klarnet-mantar-serit-p-803029121?merchantId=188709&amp;filterOverPriceListings=false" TargetMode="External" Type="http://schemas.openxmlformats.org/officeDocument/2006/relationships/hyperlink"/><Relationship Id="rId652" Target="https://www.trendyol.com/extreme/fs02-ayaklik-ahsap-gul-p-802955906?merchantId=188709&amp;filterOverPriceListings=false" TargetMode="External" Type="http://schemas.openxmlformats.org/officeDocument/2006/relationships/hyperlink"/><Relationship Id="rId653" Target="https://www.trendyol.com/dominguez/cello-esigi-dominguez-1-2-cbr12-p-802542279?merchantId=188709&amp;filterOverPriceListings=false" TargetMode="External" Type="http://schemas.openxmlformats.org/officeDocument/2006/relationships/hyperlink"/><Relationship Id="rId654" Target="https://www.trendyol.com/helene-mia/hmb2-klarnet-ficisi-barrel-baril-varil-p-802541745?merchantId=188709&amp;filterOverPriceListings=false" TargetMode="External" Type="http://schemas.openxmlformats.org/officeDocument/2006/relationships/hyperlink"/><Relationship Id="rId655" Target="https://www.trendyol.com/daddario/d-addario-nyxl0942-elektro-gitar-teli-9-42-p-799163626?merchantId=188709&amp;filterOverPriceListings=false" TargetMode="External" Type="http://schemas.openxmlformats.org/officeDocument/2006/relationships/hyperlink"/><Relationship Id="rId656" Target="https://www.trendyol.com/extreme/gitar-klasik-takim-teli-xcs27bk-p-796499297?merchantId=188709&amp;filterOverPriceListings=false" TargetMode="External" Type="http://schemas.openxmlformats.org/officeDocument/2006/relationships/hyperlink"/><Relationship Id="rId657" Target="https://www.trendyol.com/nuvo/klarnet-aksesuar-bek-nuvo-takim-siyah-n150mpbk-p-796181200?merchantId=188709&amp;filterOverPriceListings=false" TargetMode="External" Type="http://schemas.openxmlformats.org/officeDocument/2006/relationships/hyperlink"/><Relationship Id="rId658" Target="https://www.trendyol.com/thomastik-infeld/gitar-aksesuar-elektro-power-brights-tel-thomastik-infeld-th-rp111-p-796180765?merchantId=188709&amp;filterOverPriceListings=false" TargetMode="External" Type="http://schemas.openxmlformats.org/officeDocument/2006/relationships/hyperlink"/><Relationship Id="rId659" Target="https://www.trendyol.com/franck-bichon/l7-klarnet-bilezik-lastik-destekli-bg-alman-sistem-p-795930707?merchantId=188709&amp;filterOverPriceListings=false" TargetMode="External" Type="http://schemas.openxmlformats.org/officeDocument/2006/relationships/hyperlink"/><Relationship Id="rId66" Target="https://www.trendyol.com/extreme/xa12rb-akustik-gitar-resim-baskili-ozel-grafik-tasarim-parlak-cila-p-1079178581?merchantId=188709&amp;filterOverPriceListings=false" TargetMode="External" Type="http://schemas.openxmlformats.org/officeDocument/2006/relationships/hyperlink"/><Relationship Id="rId660" Target="https://www.trendyol.com/nuvo/s260wh06-flut-klarnet-enstruman-askisi-6-li-p-795928675?merchantId=188709&amp;filterOverPriceListings=false" TargetMode="External" Type="http://schemas.openxmlformats.org/officeDocument/2006/relationships/hyperlink"/><Relationship Id="rId661" Target="https://www.trendyol.com/nuvo/enstruman-standi-12-li-nuvo-flut-klarnet-s250dr12-p-795928623?merchantId=188709&amp;filterOverPriceListings=false" TargetMode="External" Type="http://schemas.openxmlformats.org/officeDocument/2006/relationships/hyperlink"/><Relationship Id="rId662" Target="https://www.trendyol.com/franck-bichon/a10s-dislik-klarnet-saksafon-bg-buyuk-0-4-mm-p-795927703?merchantId=188709&amp;filterOverPriceListings=false" TargetMode="External" Type="http://schemas.openxmlformats.org/officeDocument/2006/relationships/hyperlink"/><Relationship Id="rId663" Target="https://www.trendyol.com/vic-firth/vicfirth-rm3-firca-baget-re-mix-birch-rm3-remix-brushes-birch-length-14-1-8-width-1-2-heig-p-794155207?merchantId=188709&amp;filterOverPriceListings=false" TargetMode="External" Type="http://schemas.openxmlformats.org/officeDocument/2006/relationships/hyperlink"/><Relationship Id="rId664" Target="https://www.trendyol.com/daddario/d-addario-nb1047-nickel-bronze-akustik-gitar-teli-extra-light-10-47-p-793862492?merchantId=188709&amp;filterOverPriceListings=false" TargetMode="External" Type="http://schemas.openxmlformats.org/officeDocument/2006/relationships/hyperlink"/><Relationship Id="rId665" Target="https://www.trendyol.com/daddario/d-addario-j81034-keman-tel-seti-prelude-3-4-medium-p-793861676?merchantId=188709&amp;filterOverPriceListings=false" TargetMode="External" Type="http://schemas.openxmlformats.org/officeDocument/2006/relationships/hyperlink"/><Relationship Id="rId666" Target="https://www.trendyol.com/daddario/eps170-6sl-bas-gitar-tel-seti-6-telli-xl-32-130-prosteels-p-793861234?merchantId=188709&amp;filterOverPriceListings=false" TargetMode="External" Type="http://schemas.openxmlformats.org/officeDocument/2006/relationships/hyperlink"/><Relationship Id="rId667" Target="https://www.trendyol.com/daddario/exl170-5sl-bas-gitar-tel-seti-5-telli-xl-45-130-super-lo-p-793860933?merchantId=188709&amp;filterOverPriceListings=false" TargetMode="External" Type="http://schemas.openxmlformats.org/officeDocument/2006/relationships/hyperlink"/><Relationship Id="rId668" Target="https://www.trendyol.com/daddario/viola-tel-seti-prelude-long-scale-16-ve-ustu-p-793860822?merchantId=188709&amp;filterOverPriceListings=false" TargetMode="External" Type="http://schemas.openxmlformats.org/officeDocument/2006/relationships/hyperlink"/><Relationship Id="rId669" Target="https://www.trendyol.com/sabian/calisma-padi-p-793860777?merchantId=188709&amp;filterOverPriceListings=false" TargetMode="External" Type="http://schemas.openxmlformats.org/officeDocument/2006/relationships/hyperlink"/><Relationship Id="rId67" Target="https://www.trendyol.com/nuvo/n160rd10-klarnet-kamis-3-adet-no-1-p-1078948334?merchantId=188709&amp;filterOverPriceListings=false" TargetMode="External" Type="http://schemas.openxmlformats.org/officeDocument/2006/relationships/hyperlink"/><Relationship Id="rId670" Target="https://www.trendyol.com/daddario/ecg23-elektro-gitar-tel-seti-10-48-extra-light-p-793860181?merchantId=188709&amp;filterOverPriceListings=false" TargetMode="External" Type="http://schemas.openxmlformats.org/officeDocument/2006/relationships/hyperlink"/><Relationship Id="rId671" Target="https://www.trendyol.com/daddario/super-sensitive-913l-ea-mini-recine-p-793605366?merchantId=188709&amp;filterOverPriceListings=false" TargetMode="External" Type="http://schemas.openxmlformats.org/officeDocument/2006/relationships/hyperlink"/><Relationship Id="rId672" Target="https://www.trendyol.com/daddario/super-sensitive-913d-ea-mini-recine-p-793605308?merchantId=188709&amp;filterOverPriceListings=false" TargetMode="External" Type="http://schemas.openxmlformats.org/officeDocument/2006/relationships/hyperlink"/><Relationship Id="rId673" Target="https://www.trendyol.com/planet-waves/7dpr6-10-heavy-1-2mm-pena-10-lu-paket-p-790859017?merchantId=188709&amp;filterOverPriceListings=false" TargetMode="External" Type="http://schemas.openxmlformats.org/officeDocument/2006/relationships/hyperlink"/><Relationship Id="rId674" Target="https://www.trendyol.com/planet-waves/7drd1-10-super-light-0-50mm-pena-10-lu-paket-p-790858884?merchantId=188709&amp;filterOverPriceListings=false" TargetMode="External" Type="http://schemas.openxmlformats.org/officeDocument/2006/relationships/hyperlink"/><Relationship Id="rId675" Target="https://www.trendyol.com/evans/estd-trampet-e-ringli-fusion-paketi-12-13-14-16-p-786625393?merchantId=188709&amp;filterOverPriceListings=false" TargetMode="External" Type="http://schemas.openxmlformats.org/officeDocument/2006/relationships/hyperlink"/><Relationship Id="rId676" Target="https://www.trendyol.com/tama/mrb30-baglanti-aparati-p-786621753?merchantId=188709&amp;filterOverPriceListings=false" TargetMode="External" Type="http://schemas.openxmlformats.org/officeDocument/2006/relationships/hyperlink"/><Relationship Id="rId677" Target="https://www.trendyol.com/evans/p1016-10-16-telli-trampet-teli-p-786362071?merchantId=188709&amp;filterOverPriceListings=false" TargetMode="External" Type="http://schemas.openxmlformats.org/officeDocument/2006/relationships/hyperlink"/><Relationship Id="rId678" Target="https://www.trendyol.com/evans/eqpc1-seffaf-plastik-bas-davul-koruyucu-single-pedal-p-786350086?merchantId=188709&amp;filterOverPriceListings=false" TargetMode="External" Type="http://schemas.openxmlformats.org/officeDocument/2006/relationships/hyperlink"/><Relationship Id="rId679" Target="https://www.trendyol.com/evans/efus-trampet-e-ringli-fusion-paketi-10-12-14-14-p-786349138?merchantId=188709&amp;filterOverPriceListings=false" TargetMode="External" Type="http://schemas.openxmlformats.org/officeDocument/2006/relationships/hyperlink"/><Relationship Id="rId68" Target="https://www.trendyol.com/clam/cl-cjxlre-6-3-mm-mono-xlr-erkek-6-metre-enstruman-kablosu-p-1078920142?merchantId=188709&amp;filterOverPriceListings=false" TargetMode="External" Type="http://schemas.openxmlformats.org/officeDocument/2006/relationships/hyperlink"/><Relationship Id="rId680" Target="https://www.trendyol.com/evans/eqpb2-siyah-plastik-bas-davul-koruyucu-twin-pedal-p-786116843?merchantId=188709&amp;filterOverPriceListings=false" TargetMode="External" Type="http://schemas.openxmlformats.org/officeDocument/2006/relationships/hyperlink"/><Relationship Id="rId681" Target="https://www.trendyol.com/evans/p1220-14-20-telli-trampet-teli-p-786116797?merchantId=188709&amp;filterOverPriceListings=false" TargetMode="External" Type="http://schemas.openxmlformats.org/officeDocument/2006/relationships/hyperlink"/><Relationship Id="rId682" Target="https://www.trendyol.com/maxtone/mm89-chime-sehpasi-p-786115585?merchantId=188709&amp;filterOverPriceListings=false" TargetMode="External" Type="http://schemas.openxmlformats.org/officeDocument/2006/relationships/hyperlink"/><Relationship Id="rId683" Target="https://www.trendyol.com/evans/b1420-14-20-telli-trampet-teli-p-786080024?merchantId=188709&amp;filterOverPriceListings=false" TargetMode="External" Type="http://schemas.openxmlformats.org/officeDocument/2006/relationships/hyperlink"/><Relationship Id="rId684" Target="https://www.trendyol.com/evans/sobass-ayarlanabilir-kick-susturucu-p-786079938?merchantId=188709&amp;filterOverPriceListings=false" TargetMode="External" Type="http://schemas.openxmlformats.org/officeDocument/2006/relationships/hyperlink"/><Relationship Id="rId685" Target="https://www.trendyol.com/evans/dafk-davul-akort-anahtari-anahtarlik-p-786079397?merchantId=188709&amp;filterOverPriceListings=false" TargetMode="External" Type="http://schemas.openxmlformats.org/officeDocument/2006/relationships/hyperlink"/><Relationship Id="rId686" Target="https://www.trendyol.com/evans/sosetstd-12-13-14-16-fusion-set-p-786079230?merchantId=188709&amp;filterOverPriceListings=false" TargetMode="External" Type="http://schemas.openxmlformats.org/officeDocument/2006/relationships/hyperlink"/><Relationship Id="rId687" Target="https://www.trendyol.com/evans/e10-10-davul-ton-kontrol-halkasi-susturucu-p-786078777?merchantId=188709&amp;filterOverPriceListings=false" TargetMode="External" Type="http://schemas.openxmlformats.org/officeDocument/2006/relationships/hyperlink"/><Relationship Id="rId688" Target="https://www.trendyol.com/evans/e12-12-davul-ton-kotrol-halkasi-susturucu-p-786078406?merchantId=188709&amp;filterOverPriceListings=false" TargetMode="External" Type="http://schemas.openxmlformats.org/officeDocument/2006/relationships/hyperlink"/><Relationship Id="rId689" Target="https://www.trendyol.com/tama/tsm01-davul-susturucu-p-786078175?merchantId=188709&amp;filterOverPriceListings=false" TargetMode="External" Type="http://schemas.openxmlformats.org/officeDocument/2006/relationships/hyperlink"/><Relationship Id="rId69" Target="https://www.trendyol.com/rhn/r-xlr-xlr2-stereo-2-metre-mikrofon-kablosu-p-1078920130?merchantId=188709&amp;filterOverPriceListings=false" TargetMode="External" Type="http://schemas.openxmlformats.org/officeDocument/2006/relationships/hyperlink"/><Relationship Id="rId690" Target="https://www.trendyol.com/daddario/ms4-trampet-kort-teli-baglama-ipi-koyu-kahverengi-p-786077923?merchantId=188709&amp;filterOverPriceListings=false" TargetMode="External" Type="http://schemas.openxmlformats.org/officeDocument/2006/relationships/hyperlink"/><Relationship Id="rId691" Target="https://www.trendyol.com/evans/e13-13-davul-ton-kontrol-halkasi-susturucu-p-786077664?merchantId=188709&amp;filterOverPriceListings=false" TargetMode="External" Type="http://schemas.openxmlformats.org/officeDocument/2006/relationships/hyperlink"/><Relationship Id="rId692" Target="https://www.trendyol.com/evans/p1320-13-20-telli-trampet-teli-p-786075977?merchantId=188709&amp;filterOverPriceListings=false" TargetMode="External" Type="http://schemas.openxmlformats.org/officeDocument/2006/relationships/hyperlink"/><Relationship Id="rId693" Target="https://www.trendyol.com/evans/eqpc2-seffaf-plastik-bas-davul-koruyucu-twin-pedal-p-786075867?merchantId=188709&amp;filterOverPriceListings=false" TargetMode="External" Type="http://schemas.openxmlformats.org/officeDocument/2006/relationships/hyperlink"/><Relationship Id="rId694" Target="https://www.trendyol.com/evans/eqpb1-siyah-plastik-bas-davul-koruyucu-single-pedal-p-786075519?merchantId=188709&amp;filterOverPriceListings=false" TargetMode="External" Type="http://schemas.openxmlformats.org/officeDocument/2006/relationships/hyperlink"/><Relationship Id="rId695" Target="https://www.trendyol.com/cremonia/s14-davul-pedal-yayi-p-786075261?merchantId=188709&amp;filterOverPriceListings=false" TargetMode="External" Type="http://schemas.openxmlformats.org/officeDocument/2006/relationships/hyperlink"/><Relationship Id="rId696" Target="https://www.trendyol.com/maxtone/dp280-davul-pedali-p-786074679?merchantId=188709&amp;filterOverPriceListings=false" TargetMode="External" Type="http://schemas.openxmlformats.org/officeDocument/2006/relationships/hyperlink"/><Relationship Id="rId697" Target="https://www.trendyol.com/extreme/davul-bateri-pedali-xdp150-p-785273177?merchantId=188709&amp;filterOverPriceListings=false" TargetMode="External" Type="http://schemas.openxmlformats.org/officeDocument/2006/relationships/hyperlink"/><Relationship Id="rId698" Target="https://www.trendyol.com/extreme/xss125-bateri-trampet-standi-p-785273167?merchantId=188709&amp;filterOverPriceListings=false" TargetMode="External" Type="http://schemas.openxmlformats.org/officeDocument/2006/relationships/hyperlink"/><Relationship Id="rId699" Target="https://www.trendyol.com/musedo/cherub-mt-40-metronom-kromatik-akort-aleti-p-784876990?merchantId=188709&amp;filterOverPriceListings=false" TargetMode="External" Type="http://schemas.openxmlformats.org/officeDocument/2006/relationships/hyperlink"/><Relationship Id="rId7" Target="https://www.trendyol.com/rhn/10-lu-pena-kutusu-kirmizi-p-1097236852?merchantId=188709&amp;filterOverPriceListings=false" TargetMode="External" Type="http://schemas.openxmlformats.org/officeDocument/2006/relationships/hyperlink"/><Relationship Id="rId70" Target="https://www.trendyol.com/rhn/r-xlr-xlr6-stereo-6-metre-mikrofon-kablosu-p-1078920119?merchantId=188709&amp;filterOverPriceListings=false" TargetMode="External" Type="http://schemas.openxmlformats.org/officeDocument/2006/relationships/hyperlink"/><Relationship Id="rId700" Target="https://www.trendyol.com/planet-waves/1dpr6-10-pena-duralin-mor-heavy-10-adet-p-784803950?merchantId=188709&amp;filterOverPriceListings=false" TargetMode="External" Type="http://schemas.openxmlformats.org/officeDocument/2006/relationships/hyperlink"/><Relationship Id="rId701" Target="https://www.trendyol.com/vicfirth-4c/vicfirth-bcs1-baget-bcs1-cift-p-783838763?merchantId=188709&amp;filterOverPriceListings=false" TargetMode="External" Type="http://schemas.openxmlformats.org/officeDocument/2006/relationships/hyperlink"/><Relationship Id="rId702" Target="https://www.trendyol.com/ibanez/ad9-pedali-p-783479987?merchantId=188709&amp;filterOverPriceListings=false" TargetMode="External" Type="http://schemas.openxmlformats.org/officeDocument/2006/relationships/hyperlink"/><Relationship Id="rId703" Target="https://www.trendyol.com/daddario/planet-waves1cbup7-101-25mm-pena-10-lu-paket-p-782830100?merchantId=188709&amp;filterOverPriceListings=false" TargetMode="External" Type="http://schemas.openxmlformats.org/officeDocument/2006/relationships/hyperlink"/><Relationship Id="rId704" Target="https://www.trendyol.com/daddario/d-addario-nyxl32130-bas-gitar-teli-32-130-p-782802013?merchantId=188709&amp;filterOverPriceListings=false" TargetMode="External" Type="http://schemas.openxmlformats.org/officeDocument/2006/relationships/hyperlink"/><Relationship Id="rId705" Target="https://www.trendyol.com/artwaystore/franck-bichon-l14-saksafon-bilezik-lastik-destekli-soprano-bg-p-780104779?merchantId=188709&amp;filterOverPriceListings=false" TargetMode="External" Type="http://schemas.openxmlformats.org/officeDocument/2006/relationships/hyperlink"/><Relationship Id="rId706" Target="https://www.trendyol.com/planetwawes/planet-waves-1dbu5-100-pena-duralin-mavi-medium-heavy-100-adet-p-779972596?merchantId=188709&amp;filterOverPriceListings=false" TargetMode="External" Type="http://schemas.openxmlformats.org/officeDocument/2006/relationships/hyperlink"/><Relationship Id="rId707" Target="https://www.trendyol.com/daddario/epa-bk-p-779971795?merchantId=188709&amp;filterOverPriceListings=false" TargetMode="External" Type="http://schemas.openxmlformats.org/officeDocument/2006/relationships/hyperlink"/><Relationship Id="rId708" Target="https://www.trendyol.com/daddario/d-addario-9250-ea-clarity-hipoalerjenik-recine-alerji-dostu-yuksek-p-779671328?merchantId=188709&amp;filterOverPriceListings=false" TargetMode="External" Type="http://schemas.openxmlformats.org/officeDocument/2006/relationships/hyperlink"/><Relationship Id="rId709" Target="https://www.trendyol.com/daddario/vr200-light-acik-recine-p-779409855?merchantId=188709&amp;filterOverPriceListings=false" TargetMode="External" Type="http://schemas.openxmlformats.org/officeDocument/2006/relationships/hyperlink"/><Relationship Id="rId71" Target="https://www.trendyol.com/rhn/r-xlr-xlr10-stereo-10-metre-mikrofon-kablosu-p-1078920117?merchantId=188709&amp;filterOverPriceListings=false" TargetMode="External" Type="http://schemas.openxmlformats.org/officeDocument/2006/relationships/hyperlink"/><Relationship Id="rId710" Target="https://www.trendyol.com/daddario/d-addario-ej27h-klasik-gitar-teli-4-4-p-778753602?merchantId=188709&amp;filterOverPriceListings=false" TargetMode="External" Type="http://schemas.openxmlformats.org/officeDocument/2006/relationships/hyperlink"/><Relationship Id="rId711" Target="https://www.trendyol.com/daddario/j59-4-4m-pro-arte-cello-teli-p-778753585?merchantId=188709&amp;filterOverPriceListings=false" TargetMode="External" Type="http://schemas.openxmlformats.org/officeDocument/2006/relationships/hyperlink"/><Relationship Id="rId712" Target="https://www.trendyol.com/daddario/d-addario-xtc45-klasik-gitar-teli-4-4-p-778753579?merchantId=188709&amp;filterOverPriceListings=false" TargetMode="External" Type="http://schemas.openxmlformats.org/officeDocument/2006/relationships/hyperlink"/><Relationship Id="rId713" Target="https://www.trendyol.com/daddario/ns310-4-4m-ns-elektro-keman-teli-p-778753448?merchantId=188709&amp;filterOverPriceListings=false" TargetMode="External" Type="http://schemas.openxmlformats.org/officeDocument/2006/relationships/hyperlink"/><Relationship Id="rId714" Target="https://www.trendyol.com/vicfirth-4c/vic-firth-fs5a-american-concept-freestyle-5a-baget-p-778753441?merchantId=188709&amp;filterOverPriceListings=false" TargetMode="External" Type="http://schemas.openxmlformats.org/officeDocument/2006/relationships/hyperlink"/><Relationship Id="rId715" Target="https://www.trendyol.com/daddario/planet-waves1cap4-10-0-70mm-pena-10-lu-paket-p-778753045?merchantId=188709&amp;filterOverPriceListings=false" TargetMode="External" Type="http://schemas.openxmlformats.org/officeDocument/2006/relationships/hyperlink"/><Relationship Id="rId716" Target="https://www.trendyol.com/daddario/planet-waves-1dbk7-10-1-5-mm-x-heavy-pena-10-lu-paket-p-778752786?merchantId=188709&amp;filterOverPriceListings=false" TargetMode="External" Type="http://schemas.openxmlformats.org/officeDocument/2006/relationships/hyperlink"/><Relationship Id="rId717" Target="https://www.trendyol.com/daddario/d-addario-xtc46-klasik-gitar-teli-4-4-p-778752781?merchantId=188709&amp;filterOverPriceListings=false" TargetMode="External" Type="http://schemas.openxmlformats.org/officeDocument/2006/relationships/hyperlink"/><Relationship Id="rId718" Target="https://www.trendyol.com/daddario/j1010-4-4m-prelude-cello-teli-p-778499061?merchantId=188709&amp;filterOverPriceListings=false" TargetMode="External" Type="http://schemas.openxmlformats.org/officeDocument/2006/relationships/hyperlink"/><Relationship Id="rId719" Target="https://www.trendyol.com/daddario/j810h-4-4m-prelude-keman-teli-p-778498859?merchantId=188709&amp;filterOverPriceListings=false" TargetMode="External" Type="http://schemas.openxmlformats.org/officeDocument/2006/relationships/hyperlink"/><Relationship Id="rId72" Target="https://www.trendyol.com/clam/cl-cjxlrd10-6-3-mm-mono-xlr-disi-10-metre-enstruman-kablosu-p-1078920115?merchantId=188709&amp;filterOverPriceListings=false" TargetMode="External" Type="http://schemas.openxmlformats.org/officeDocument/2006/relationships/hyperlink"/><Relationship Id="rId720" Target="https://www.trendyol.com/vicfirth-4c/vicfirth-rute606-baget-rute606-cift-length-16-1-8-handle-diam-baget-rute606-cift-p-778498574?merchantId=188709&amp;filterOverPriceListings=false" TargetMode="External" Type="http://schemas.openxmlformats.org/officeDocument/2006/relationships/hyperlink"/><Relationship Id="rId721" Target="https://www.trendyol.com/vicfirth-4c/vic-firth-rm4-rattan-firca-baget-rute-mallet-p-778498540?merchantId=188709&amp;filterOverPriceListings=false" TargetMode="External" Type="http://schemas.openxmlformats.org/officeDocument/2006/relationships/hyperlink"/><Relationship Id="rId722" Target="https://www.trendyol.com/vicfirth-4c/vic-firth-cb1-caz-firca-baget-tel-firca-p-778498538?merchantId=188709&amp;filterOverPriceListings=false" TargetMode="External" Type="http://schemas.openxmlformats.org/officeDocument/2006/relationships/hyperlink"/><Relationship Id="rId723" Target="https://www.trendyol.com/vicfirth-4c/vic-firth-lw-legacy-brush-firca-baget-p-778498503?merchantId=188709&amp;filterOverPriceListings=false" TargetMode="External" Type="http://schemas.openxmlformats.org/officeDocument/2006/relationships/hyperlink"/><Relationship Id="rId724" Target="https://www.trendyol.com/vicfirth-4c/vicfirth-saac-baget-alex-acuna-clear-concuistador-timbal-p-778498473?merchantId=188709&amp;filterOverPriceListings=false" TargetMode="External" Type="http://schemas.openxmlformats.org/officeDocument/2006/relationships/hyperlink"/><Relationship Id="rId725" Target="https://www.trendyol.com/vicfirth-4c/vic-firth-rm1-broomcorn-firca-baget-rute-mallet-p-778498464?merchantId=188709&amp;filterOverPriceListings=false" TargetMode="External" Type="http://schemas.openxmlformats.org/officeDocument/2006/relationships/hyperlink"/><Relationship Id="rId726" Target="https://www.trendyol.com/vicfirth-4c/vic-firth-sjm-jojo-mayer-signature-baget-p-778498444?merchantId=188709&amp;filterOverPriceListings=false" TargetMode="External" Type="http://schemas.openxmlformats.org/officeDocument/2006/relationships/hyperlink"/><Relationship Id="rId727" Target="https://www.trendyol.com/vicfirth-4c/vic-firth-kidspink-cocuk-davul-bageti-pembe-renk-p-778498296?merchantId=188709&amp;filterOverPriceListings=false" TargetMode="External" Type="http://schemas.openxmlformats.org/officeDocument/2006/relationships/hyperlink"/><Relationship Id="rId728" Target="https://www.trendyol.com/daddario/planet-waves-50tw00-gitar-askisi-50mm-p-778498292?merchantId=188709&amp;filterOverPriceListings=false" TargetMode="External" Type="http://schemas.openxmlformats.org/officeDocument/2006/relationships/hyperlink"/><Relationship Id="rId729" Target="https://www.trendyol.com/daddario/planet-waves-t20w1503-gitar-askisi-p-778498234?merchantId=188709&amp;filterOverPriceListings=false" TargetMode="External" Type="http://schemas.openxmlformats.org/officeDocument/2006/relationships/hyperlink"/><Relationship Id="rId73" Target="https://www.trendyol.com/rhn/r-xlr-xlr5-stereo-5-metre-mikrofon-kablosu-p-1078920108?merchantId=188709&amp;filterOverPriceListings=false" TargetMode="External" Type="http://schemas.openxmlformats.org/officeDocument/2006/relationships/hyperlink"/><Relationship Id="rId730" Target="https://www.trendyol.com/daddario/planet-waves-50sjp01-gitar-askisi-50mm-p-778498226?merchantId=188709&amp;filterOverPriceListings=false" TargetMode="External" Type="http://schemas.openxmlformats.org/officeDocument/2006/relationships/hyperlink"/><Relationship Id="rId731" Target="https://www.trendyol.com/daddario/planetwaves-50plf06-gitar-askisi-50mm-lock-tribal-p-778498112?merchantId=188709&amp;filterOverPriceListings=false" TargetMode="External" Type="http://schemas.openxmlformats.org/officeDocument/2006/relationships/hyperlink"/><Relationship Id="rId732" Target="https://www.trendyol.com/daddario/planet-waves-50js11-gitar-askisi-p-778498000?merchantId=188709&amp;filterOverPriceListings=false" TargetMode="External" Type="http://schemas.openxmlformats.org/officeDocument/2006/relationships/hyperlink"/><Relationship Id="rId733" Target="https://www.trendyol.com/daddario/planet-waves-t20w1501-gitar-askisi-p-778497990?merchantId=188709&amp;filterOverPriceListings=false" TargetMode="External" Type="http://schemas.openxmlformats.org/officeDocument/2006/relationships/hyperlink"/><Relationship Id="rId734" Target="https://www.trendyol.com/daddario/planet-waves-t20w1410-gitar-askisi-p-778497970?merchantId=188709&amp;filterOverPriceListings=false" TargetMode="External" Type="http://schemas.openxmlformats.org/officeDocument/2006/relationships/hyperlink"/><Relationship Id="rId735" Target="https://www.trendyol.com/daddario/planet-waves-1cbk2-10b2-0-50mm-pena-10-lu-paket-p-778497932?merchantId=188709&amp;filterOverPriceListings=false" TargetMode="External" Type="http://schemas.openxmlformats.org/officeDocument/2006/relationships/hyperlink"/><Relationship Id="rId736" Target="https://www.trendyol.com/daddario/planet-waves-3dbk6-10-1-10mm-pena-10-lu-paket-p-778497784?merchantId=188709&amp;filterOverPriceListings=false" TargetMode="External" Type="http://schemas.openxmlformats.org/officeDocument/2006/relationships/hyperlink"/><Relationship Id="rId737" Target="https://www.trendyol.com/daddario/planet-waves-3dbk4-10-0-80mm-pena-10-lu-paket-p-778497700?merchantId=188709&amp;filterOverPriceListings=false" TargetMode="External" Type="http://schemas.openxmlformats.org/officeDocument/2006/relationships/hyperlink"/><Relationship Id="rId738" Target="https://www.trendyol.com/daddario/planet-waves-3dbk7-10-1-50mm-pena-10-lu-paket-p-778497626?merchantId=188709&amp;filterOverPriceListings=false" TargetMode="External" Type="http://schemas.openxmlformats.org/officeDocument/2006/relationships/hyperlink"/><Relationship Id="rId739" Target="https://www.trendyol.com/daddario/beatles-picks-albums-heavy-1cbk6-10b2-10-adet-pena-p-778497623?merchantId=188709&amp;filterOverPriceListings=false" TargetMode="External" Type="http://schemas.openxmlformats.org/officeDocument/2006/relationships/hyperlink"/><Relationship Id="rId74" Target="https://www.trendyol.com/clam/rhn-r-sjxlre3-6-3-mm-mono-xlr-erkek-3-metre-enstruman-kablosu-p-1078920096?merchantId=188709&amp;filterOverPriceListings=false" TargetMode="External" Type="http://schemas.openxmlformats.org/officeDocument/2006/relationships/hyperlink"/><Relationship Id="rId740" Target="https://www.trendyol.com/daddario/d-addario-ej11-akustik-gitar-tel-seti-p-778497394?merchantId=188709&amp;filterOverPriceListings=false" TargetMode="External" Type="http://schemas.openxmlformats.org/officeDocument/2006/relationships/hyperlink"/><Relationship Id="rId741" Target="https://www.trendyol.com/daddario/ej17-phosphor-bronze-medium-takim-tel-akustik-gitar-teli-013-056-p-778497357?merchantId=188709&amp;filterOverPriceListings=false" TargetMode="External" Type="http://schemas.openxmlformats.org/officeDocument/2006/relationships/hyperlink"/><Relationship Id="rId742" Target="https://www.trendyol.com/daddario/nb1152-akustik-gitar-tel-seti-p-778497348?merchantId=188709&amp;filterOverPriceListings=false" TargetMode="External" Type="http://schemas.openxmlformats.org/officeDocument/2006/relationships/hyperlink"/><Relationship Id="rId743" Target="https://www.trendyol.com/daddario/ej26-akustik-gitar-tel-seti-p-778497334?merchantId=188709&amp;filterOverPriceListings=false" TargetMode="External" Type="http://schemas.openxmlformats.org/officeDocument/2006/relationships/hyperlink"/><Relationship Id="rId744" Target="https://www.trendyol.com/daddario/xtapb1047-akustik-gitar-tel-seti-p-778497312?merchantId=188709&amp;filterOverPriceListings=false" TargetMode="External" Type="http://schemas.openxmlformats.org/officeDocument/2006/relationships/hyperlink"/><Relationship Id="rId745" Target="https://www.trendyol.com/daddario/daddario-ez920-akustik-gitar-tel-seti-p-778497295?merchantId=188709&amp;filterOverPriceListings=false" TargetMode="External" Type="http://schemas.openxmlformats.org/officeDocument/2006/relationships/hyperlink"/><Relationship Id="rId746" Target="https://www.trendyol.com/daddario/daddario-ej13-akustik-gitar-tel-seti-p-778497292?merchantId=188709&amp;filterOverPriceListings=false" TargetMode="External" Type="http://schemas.openxmlformats.org/officeDocument/2006/relationships/hyperlink"/><Relationship Id="rId747" Target="https://www.trendyol.com/daddario/ej31-klasik-gitar-tel-seti-4-4-rectified-clear-nylon-p-778497153?merchantId=188709&amp;filterOverPriceListings=false" TargetMode="External" Type="http://schemas.openxmlformats.org/officeDocument/2006/relationships/hyperlink"/><Relationship Id="rId748" Target="https://www.trendyol.com/pro-mark/tx5aw-ag-baget-5a-activegrip-baget-cift-5a-active-p-775569964?merchantId=188709&amp;filterOverPriceListings=false" TargetMode="External" Type="http://schemas.openxmlformats.org/officeDocument/2006/relationships/hyperlink"/><Relationship Id="rId749" Target="https://www.trendyol.com/evans/deri-8-ec2s-tom-clear-ringli-cift-kat-14-mil-p-775562438?merchantId=188709&amp;filterOverPriceListings=false" TargetMode="External" Type="http://schemas.openxmlformats.org/officeDocument/2006/relationships/hyperlink"/><Relationship Id="rId75" Target="https://www.trendyol.com/clam/cl-xlr-xlr20-stereo-20-metre-mikrofon-kablosu-p-1078920087?merchantId=188709&amp;filterOverPriceListings=false" TargetMode="External" Type="http://schemas.openxmlformats.org/officeDocument/2006/relationships/hyperlink"/><Relationship Id="rId750" Target="https://www.trendyol.com/daddario/planet-waves-1crb2-10-0-50mm-pena-10-lu-paket-p-773028925?merchantId=188709&amp;filterOverPriceListings=false" TargetMode="External" Type="http://schemas.openxmlformats.org/officeDocument/2006/relationships/hyperlink"/><Relationship Id="rId751" Target="https://www.trendyol.com/daddario/planet-waves-3dbk2-10-0-55mm-pena-10-lu-paket-p-773028921?merchantId=188709&amp;filterOverPriceListings=false" TargetMode="External" Type="http://schemas.openxmlformats.org/officeDocument/2006/relationships/hyperlink"/><Relationship Id="rId752" Target="https://www.trendyol.com/daddario/planet-waves-1crb6-10-1-0mm-pena-10-lu-paket-p-773028908?merchantId=188709&amp;filterOverPriceListings=false" TargetMode="External" Type="http://schemas.openxmlformats.org/officeDocument/2006/relationships/hyperlink"/><Relationship Id="rId753" Target="https://www.trendyol.com/daddario/planet-waves-1crb7-10-1-25mm-pena-10-lu-paket-p-773028907?merchantId=188709&amp;filterOverPriceListings=false" TargetMode="External" Type="http://schemas.openxmlformats.org/officeDocument/2006/relationships/hyperlink"/><Relationship Id="rId754" Target="https://www.trendyol.com/daddario/d-addario-eps220-5-bas-gitar-teli-40-125-p-773027688?merchantId=188709&amp;filterOverPriceListings=false" TargetMode="External" Type="http://schemas.openxmlformats.org/officeDocument/2006/relationships/hyperlink"/><Relationship Id="rId755" Target="https://www.trendyol.com/rhn/kablo-jak-donusturucu-kjdbk-p-770065450?merchantId=188709&amp;filterOverPriceListings=false" TargetMode="External" Type="http://schemas.openxmlformats.org/officeDocument/2006/relationships/hyperlink"/><Relationship Id="rId756" Target="https://www.trendyol.com/daddario/planet-waves1cgp7-101-25mm-pena-10-lu-paket-p-770063886?merchantId=188709&amp;filterOverPriceListings=false" TargetMode="External" Type="http://schemas.openxmlformats.org/officeDocument/2006/relationships/hyperlink"/><Relationship Id="rId757" Target="https://www.trendyol.com/daddario/planet-waves-1cbup6-10-1-0-mm-pena-10-lu-paket-p-770063683?merchantId=188709&amp;filterOverPriceListings=false" TargetMode="External" Type="http://schemas.openxmlformats.org/officeDocument/2006/relationships/hyperlink"/><Relationship Id="rId758" Target="https://www.trendyol.com/daddario/planet-waves-6dor2-10-0-60-mm-pena-10-lu-paket-p-770061812?merchantId=188709&amp;filterOverPriceListings=false" TargetMode="External" Type="http://schemas.openxmlformats.org/officeDocument/2006/relationships/hyperlink"/><Relationship Id="rId759" Target="https://www.trendyol.com/daddario/planet-waves-1cbkp2-10-0-50-mm-pena-10-lu-paket-p-770061482?merchantId=188709&amp;filterOverPriceListings=false" TargetMode="External" Type="http://schemas.openxmlformats.org/officeDocument/2006/relationships/hyperlink"/><Relationship Id="rId76" Target="https://www.trendyol.com/rhn/r-lsls-pedal-ara-kablosu-15-cm-p-1078920086?merchantId=188709&amp;filterOverPriceListings=false" TargetMode="External" Type="http://schemas.openxmlformats.org/officeDocument/2006/relationships/hyperlink"/><Relationship Id="rId760" Target="https://www.trendyol.com/daddario/planet-waves-1cbkp6-10-1-0-mm-pena-10-lu-paket-p-770060899?merchantId=188709&amp;filterOverPriceListings=false" TargetMode="External" Type="http://schemas.openxmlformats.org/officeDocument/2006/relationships/hyperlink"/><Relationship Id="rId761" Target="https://www.trendyol.com/daddario/planet-waves-1cbk4-10-0-70-mm-pena-10-lu-paket-p-770058894?merchantId=188709&amp;filterOverPriceListings=false" TargetMode="External" Type="http://schemas.openxmlformats.org/officeDocument/2006/relationships/hyperlink"/><Relationship Id="rId762" Target="https://www.trendyol.com/daddario/planet-waves1cbup4-10-0-70mm-pena-10-lu-paket-p-770058727?merchantId=188709&amp;filterOverPriceListings=false" TargetMode="External" Type="http://schemas.openxmlformats.org/officeDocument/2006/relationships/hyperlink"/><Relationship Id="rId763" Target="https://www.trendyol.com/daddario/planet-waves-1cbk6-10-1-0-mm-pena-10-lu-paket-p-770058672?merchantId=188709&amp;filterOverPriceListings=false" TargetMode="External" Type="http://schemas.openxmlformats.org/officeDocument/2006/relationships/hyperlink"/><Relationship Id="rId764" Target="https://www.trendyol.com/daddario/planet-waves1ccb7-10-1-25mm-pena-10-lu-paket-p-770058240?merchantId=188709&amp;filterOverPriceListings=false" TargetMode="External" Type="http://schemas.openxmlformats.org/officeDocument/2006/relationships/hyperlink"/><Relationship Id="rId765" Target="https://www.trendyol.com/daddario/planet-waves-1drd1-10-0-50-mm-pena-10-lu-paket-p-770057746?merchantId=188709&amp;filterOverPriceListings=false" TargetMode="External" Type="http://schemas.openxmlformats.org/officeDocument/2006/relationships/hyperlink"/><Relationship Id="rId766" Target="https://www.trendyol.com/daddario/planet-waves3npp7-101-4mm-pena-10-lu-paket-p-770057686?merchantId=188709&amp;filterOverPriceListings=false" TargetMode="External" Type="http://schemas.openxmlformats.org/officeDocument/2006/relationships/hyperlink"/><Relationship Id="rId767" Target="https://www.trendyol.com/daddario/planet-waves-6dpr6-10-1-2-mm-pena-10-lu-paket-p-770057669?merchantId=188709&amp;filterOverPriceListings=false" TargetMode="External" Type="http://schemas.openxmlformats.org/officeDocument/2006/relationships/hyperlink"/><Relationship Id="rId768" Target="https://www.trendyol.com/daddario/planet-waves6dyl3-10-0-70mm-pena-10-lu-paket-p-770057570?merchantId=188709&amp;filterOverPriceListings=false" TargetMode="External" Type="http://schemas.openxmlformats.org/officeDocument/2006/relationships/hyperlink"/><Relationship Id="rId769" Target="https://www.trendyol.com/daddario/planet-waves-6drd1-10-0-50-mm-pena-10-lu-paket-p-770057450?merchantId=188709&amp;filterOverPriceListings=false" TargetMode="External" Type="http://schemas.openxmlformats.org/officeDocument/2006/relationships/hyperlink"/><Relationship Id="rId77" Target="https://www.trendyol.com/clam/cl-sjxlrd-6-3-mm-mono-xlr-disi-10-metre-enstruman-kablosu-p-1078920082?merchantId=188709&amp;filterOverPriceListings=false" TargetMode="External" Type="http://schemas.openxmlformats.org/officeDocument/2006/relationships/hyperlink"/><Relationship Id="rId770" Target="https://www.trendyol.com/daddario/planet-waves1ccb6-101-0mm-pena-10-lu-paket-p-770056679?merchantId=188709&amp;filterOverPriceListings=false" TargetMode="External" Type="http://schemas.openxmlformats.org/officeDocument/2006/relationships/hyperlink"/><Relationship Id="rId771" Target="https://www.trendyol.com/daddario/planet-waves-1cbk7-10-1-25-mm-pena-10-lu-paket-p-770055957?merchantId=188709&amp;filterOverPriceListings=false" TargetMode="External" Type="http://schemas.openxmlformats.org/officeDocument/2006/relationships/hyperlink"/><Relationship Id="rId772" Target="https://www.trendyol.com/daddario/planet-waves1cgp4-10-0-70mm-pena-10-lu-paket-p-770055503?merchantId=188709&amp;filterOverPriceListings=false" TargetMode="External" Type="http://schemas.openxmlformats.org/officeDocument/2006/relationships/hyperlink"/><Relationship Id="rId773" Target="https://www.trendyol.com/daddario/planet-waves-1cbkp7-10-1-25-mm-pena-10-lu-paket-p-770054821?merchantId=188709&amp;filterOverPriceListings=false" TargetMode="External" Type="http://schemas.openxmlformats.org/officeDocument/2006/relationships/hyperlink"/><Relationship Id="rId774" Target="https://www.trendyol.com/daddario/planet-waves3npr7-10-1-4mm-pena-10-lu-paket-p-770054638?merchantId=188709&amp;filterOverPriceListings=false" TargetMode="External" Type="http://schemas.openxmlformats.org/officeDocument/2006/relationships/hyperlink"/><Relationship Id="rId775" Target="https://www.trendyol.com/daddario/planet-waves-6dbu5-10-1-0-mm-pena-10-lu-paket-p-770054425?merchantId=188709&amp;filterOverPriceListings=false" TargetMode="External" Type="http://schemas.openxmlformats.org/officeDocument/2006/relationships/hyperlink"/><Relationship Id="rId776" Target="https://www.trendyol.com/daddario/planet-waves-1cgp2-10-0-50-mm-pena-10-lu-paket-p-770054115?merchantId=188709&amp;filterOverPriceListings=false" TargetMode="External" Type="http://schemas.openxmlformats.org/officeDocument/2006/relationships/hyperlink"/><Relationship Id="rId777" Target="https://www.trendyol.com/daddario/planet-waves1cbup2-10-0-50mm-pena-10-lu-paket-p-770053833?merchantId=188709&amp;filterOverPriceListings=false" TargetMode="External" Type="http://schemas.openxmlformats.org/officeDocument/2006/relationships/hyperlink"/><Relationship Id="rId778" Target="https://www.trendyol.com/daddario/planet-waves1ccb2-10-0-50mm-pena-10-lu-paket-p-770052818?merchantId=188709&amp;filterOverPriceListings=false" TargetMode="External" Type="http://schemas.openxmlformats.org/officeDocument/2006/relationships/hyperlink"/><Relationship Id="rId779" Target="https://www.trendyol.com/daddario/planet-waves-1dyl3-10-0-70-mm-pena-10-lu-paket-p-770052728?merchantId=188709&amp;filterOverPriceListings=false" TargetMode="External" Type="http://schemas.openxmlformats.org/officeDocument/2006/relationships/hyperlink"/><Relationship Id="rId78" Target="https://www.trendyol.com/rhn/r-cmcl3-mono-3-metre-enstruman-kablosu-p-1078920078?merchantId=188709&amp;filterOverPriceListings=false" TargetMode="External" Type="http://schemas.openxmlformats.org/officeDocument/2006/relationships/hyperlink"/><Relationship Id="rId780" Target="https://www.trendyol.com/daddario/planet-waves-6dbk7-10-1-5-mm-pena-10-lu-paket-p-770052693?merchantId=188709&amp;filterOverPriceListings=false" TargetMode="External" Type="http://schemas.openxmlformats.org/officeDocument/2006/relationships/hyperlink"/><Relationship Id="rId781" Target="https://www.trendyol.com/daddario/planet-waves1cap2-10-0-50mm-pena-10-lu-paket-p-770052429?merchantId=188709&amp;filterOverPriceListings=false" TargetMode="External" Type="http://schemas.openxmlformats.org/officeDocument/2006/relationships/hyperlink"/><Relationship Id="rId782" Target="https://www.trendyol.com/daddario/planet-waves1cap7-101-25mm-pena-10-lu-paket-p-770052055?merchantId=188709&amp;filterOverPriceListings=false" TargetMode="External" Type="http://schemas.openxmlformats.org/officeDocument/2006/relationships/hyperlink"/><Relationship Id="rId783" Target="https://www.trendyol.com/daddario/planet-waves-1cbk2-10-0-50-mm-pena-10-lu-paket-p-770051713?merchantId=188709&amp;filterOverPriceListings=false" TargetMode="External" Type="http://schemas.openxmlformats.org/officeDocument/2006/relationships/hyperlink"/><Relationship Id="rId784" Target="https://www.trendyol.com/daddario/planet-waves-1cap6-10-1-0mm-pena-10-lu-paket-p-770050288?merchantId=188709&amp;filterOverPriceListings=false" TargetMode="External" Type="http://schemas.openxmlformats.org/officeDocument/2006/relationships/hyperlink"/><Relationship Id="rId785" Target="https://www.trendyol.com/daddario/planet-waves-1dor2-10-0-60-mm-pena-10-lu-paket-p-770049105?merchantId=188709&amp;filterOverPriceListings=false" TargetMode="External" Type="http://schemas.openxmlformats.org/officeDocument/2006/relationships/hyperlink"/><Relationship Id="rId786" Target="https://www.trendyol.com/vicfirth-4c/vicfirth-sgb-baget-signature-stick-gregg-bissonette-p-767726919?merchantId=188709&amp;filterOverPriceListings=false" TargetMode="External" Type="http://schemas.openxmlformats.org/officeDocument/2006/relationships/hyperlink"/><Relationship Id="rId787" Target="https://www.trendyol.com/pranzen/pvn70b1-keman-mi-teli-p-767603313?merchantId=188709&amp;filterOverPriceListings=false" TargetMode="External" Type="http://schemas.openxmlformats.org/officeDocument/2006/relationships/hyperlink"/><Relationship Id="rId788" Target="https://www.trendyol.com/vicfirth-4c/vic-firth-v5aw-american-classic-5a-white-baget-p-767534537?merchantId=188709&amp;filterOverPriceListings=false" TargetMode="External" Type="http://schemas.openxmlformats.org/officeDocument/2006/relationships/hyperlink"/><Relationship Id="rId789" Target="https://www.trendyol.com/vicfirth-4c/vic-firth-x5b-extreme-5b-baget-p-767534406?merchantId=188709&amp;filterOverPriceListings=false" TargetMode="External" Type="http://schemas.openxmlformats.org/officeDocument/2006/relationships/hyperlink"/><Relationship Id="rId79" Target="https://www.trendyol.com/rhn/r-sjxlre15-6-3-mm-mono-xlr-erkek-1-5-metre-enstruman-kablosu-p-1078920077?merchantId=188709&amp;filterOverPriceListings=false" TargetMode="External" Type="http://schemas.openxmlformats.org/officeDocument/2006/relationships/hyperlink"/><Relationship Id="rId790" Target="https://www.trendyol.com/vicfirth-4c/vic-firth-x55a-extreme-55a-baget-p-767533689?merchantId=188709&amp;filterOverPriceListings=false" TargetMode="External" Type="http://schemas.openxmlformats.org/officeDocument/2006/relationships/hyperlink"/><Relationship Id="rId791" Target="https://www.trendyol.com/vicfirth-4c/vic-firth-v5b-american-classic-5b-baget-p-767532538?merchantId=188709&amp;filterOverPriceListings=false" TargetMode="External" Type="http://schemas.openxmlformats.org/officeDocument/2006/relationships/hyperlink"/><Relationship Id="rId792" Target="https://www.trendyol.com/daddario/d-addario-ej25c-klasik-gitar-teli-4-4-p-767232609?merchantId=188709&amp;filterOverPriceListings=false" TargetMode="External" Type="http://schemas.openxmlformats.org/officeDocument/2006/relationships/hyperlink"/><Relationship Id="rId793" Target="https://www.trendyol.com/rhn/daddario-exl220bt0basgitar-teli-40-95-p-767224215?merchantId=188709&amp;filterOverPriceListings=false" TargetMode="External" Type="http://schemas.openxmlformats.org/officeDocument/2006/relationships/hyperlink"/><Relationship Id="rId794" Target="https://www.trendyol.com/barre/bmec1-kamis-p-766914858?merchantId=188709&amp;filterOverPriceListings=false" TargetMode="External" Type="http://schemas.openxmlformats.org/officeDocument/2006/relationships/hyperlink"/><Relationship Id="rId795" Target="https://www.trendyol.com/wittner/keman-ve-viyola-aksesuar-yastik-3-4-4-4-282211-isny-klasik-p-766913554?merchantId=188709&amp;filterOverPriceListings=false" TargetMode="External" Type="http://schemas.openxmlformats.org/officeDocument/2006/relationships/hyperlink"/><Relationship Id="rId796" Target="https://www.trendyol.com/planet-waves/7dbk7-10-heavy-pena-10-lu-paket-p-760868553?merchantId=188709&amp;filterOverPriceListings=false" TargetMode="External" Type="http://schemas.openxmlformats.org/officeDocument/2006/relationships/hyperlink"/><Relationship Id="rId797" Target="https://www.trendyol.com/cherub/dt81-elekronik-davul-calisma-pedi-p-754198512?merchantId=188709&amp;filterOverPriceListings=false" TargetMode="External" Type="http://schemas.openxmlformats.org/officeDocument/2006/relationships/hyperlink"/><Relationship Id="rId798" Target="https://www.trendyol.com/duffon/dft600-trompet-p-750801069?merchantId=188709&amp;filterOverPriceListings=false" TargetMode="External" Type="http://schemas.openxmlformats.org/officeDocument/2006/relationships/hyperlink"/><Relationship Id="rId799" Target="https://www.trendyol.com/asenn/kontrbas-standi-xddb44-p-746483817?merchantId=188709&amp;filterOverPriceListings=false" TargetMode="External" Type="http://schemas.openxmlformats.org/officeDocument/2006/relationships/hyperlink"/><Relationship Id="rId8" Target="https://www.trendyol.com/rhn/10-lu-pena-kutusu-turuncu-p-1097236817?merchantId=188709&amp;filterOverPriceListings=false" TargetMode="External" Type="http://schemas.openxmlformats.org/officeDocument/2006/relationships/hyperlink"/><Relationship Id="rId80" Target="https://www.trendyol.com/rhn/r-sjxlre5-6-3-mm-mono-xlr-erkek-5-metre-enstruman-kablosu-p-1078920058?merchantId=188709&amp;filterOverPriceListings=false" TargetMode="External" Type="http://schemas.openxmlformats.org/officeDocument/2006/relationships/hyperlink"/><Relationship Id="rId800" Target="https://www.trendyol.com/alice/a506l-1-elektro-gitar-tek-tel-0-10mm-ton-mi-p-745976313?merchantId=188709&amp;filterOverPriceListings=false" TargetMode="External" Type="http://schemas.openxmlformats.org/officeDocument/2006/relationships/hyperlink"/><Relationship Id="rId801" Target="https://www.trendyol.com/rhn/adora-pedal-arasi-kablo-p-745971001?merchantId=188709&amp;filterOverPriceListings=false" TargetMode="External" Type="http://schemas.openxmlformats.org/officeDocument/2006/relationships/hyperlink"/><Relationship Id="rId802" Target="https://www.trendyol.com/planet-waves/1cbk6-10js-joe-satriani-heavy-pena-set-p-744765127?merchantId=188709&amp;filterOverPriceListings=false" TargetMode="External" Type="http://schemas.openxmlformats.org/officeDocument/2006/relationships/hyperlink"/><Relationship Id="rId803" Target="https://www.trendyol.com/franck-bichon/klarnet-aksesuar-bilezik-altin-yesil-serit-bg-franck-bichon-alman-sistem-l7sr-p-741160959?merchantId=188709&amp;filterOverPriceListings=false" TargetMode="External" Type="http://schemas.openxmlformats.org/officeDocument/2006/relationships/hyperlink"/><Relationship Id="rId804" Target="https://www.trendyol.com/dominguez/bernami-keman-kuyruk-abanoz-vetp34-p-736394977?merchantId=188709&amp;filterOverPriceListings=false" TargetMode="External" Type="http://schemas.openxmlformats.org/officeDocument/2006/relationships/hyperlink"/><Relationship Id="rId805" Target="https://www.trendyol.com/planetwawes/planet-waves-50g01-gitar-askisi-50mm-p-736181328?merchantId=188709&amp;filterOverPriceListings=false" TargetMode="External" Type="http://schemas.openxmlformats.org/officeDocument/2006/relationships/hyperlink"/><Relationship Id="rId806" Target="https://www.trendyol.com/ibanez/tc7-ses-efekt-pedali-japon-p-732773100?merchantId=188709&amp;filterOverPriceListings=false" TargetMode="External" Type="http://schemas.openxmlformats.org/officeDocument/2006/relationships/hyperlink"/><Relationship Id="rId807" Target="https://www.trendyol.com/ibanez/sb7-tone-lok-synthesizer-bass-efekt-pedali-p-731526982?merchantId=188709&amp;filterOverPriceListings=false" TargetMode="External" Type="http://schemas.openxmlformats.org/officeDocument/2006/relationships/hyperlink"/><Relationship Id="rId808" Target="https://www.trendyol.com/pro-mark/tx7aw-baget-7a-hickory-baget-7a-hickory-pro-mark-abd-p-731506820?merchantId=188709&amp;filterOverPriceListings=false" TargetMode="External" Type="http://schemas.openxmlformats.org/officeDocument/2006/relationships/hyperlink"/><Relationship Id="rId809" Target="https://www.trendyol.com/artec/epp-plus-a-preamfi-ve-jack-girisi-p-731490448?merchantId=188709&amp;filterOverPriceListings=false" TargetMode="External" Type="http://schemas.openxmlformats.org/officeDocument/2006/relationships/hyperlink"/><Relationship Id="rId81" Target="https://www.trendyol.com/rhn/r-cmcl5-mono-5-metre-enstruman-kablosu-p-1078920051?merchantId=188709&amp;filterOverPriceListings=false" TargetMode="External" Type="http://schemas.openxmlformats.org/officeDocument/2006/relationships/hyperlink"/><Relationship Id="rId810" Target="https://www.trendyol.com/artec/efekt-pedal-70s-blender-p-731490417?merchantId=188709&amp;filterOverPriceListings=false" TargetMode="External" Type="http://schemas.openxmlformats.org/officeDocument/2006/relationships/hyperlink"/><Relationship Id="rId811" Target="https://www.trendyol.com/artec/le-txo-texas-od-overdrive-pedali-p-731489584?merchantId=188709&amp;filterOverPriceListings=false" TargetMode="External" Type="http://schemas.openxmlformats.org/officeDocument/2006/relationships/hyperlink"/><Relationship Id="rId812" Target="https://www.trendyol.com/maxtone/ch16-t-zil-kolu-ice-girebilen-dolu-boru-p-731476367?merchantId=188709&amp;filterOverPriceListings=false" TargetMode="External" Type="http://schemas.openxmlformats.org/officeDocument/2006/relationships/hyperlink"/><Relationship Id="rId813" Target="https://www.trendyol.com/maxtone/bc-13dh-6-7-bongo-yedek-deri-p-731476076?merchantId=188709&amp;filterOverPriceListings=false" TargetMode="External" Type="http://schemas.openxmlformats.org/officeDocument/2006/relationships/hyperlink"/><Relationship Id="rId814" Target="https://www.trendyol.com/evans/deri-10-power-center-tom-clear-alttan-dotlu-tek-ka-p-731474756?merchantId=188709&amp;filterOverPriceListings=false" TargetMode="External" Type="http://schemas.openxmlformats.org/officeDocument/2006/relationships/hyperlink"/><Relationship Id="rId815" Target="https://www.trendyol.com/evans/etpg2ctds-12-13-16-g2-tom-kumlu-beyaz-fusion-deri-seti-p-731474272?merchantId=188709&amp;filterOverPriceListings=false" TargetMode="External" Type="http://schemas.openxmlformats.org/officeDocument/2006/relationships/hyperlink"/><Relationship Id="rId816" Target="https://www.trendyol.com/evans/etp-uv2-f-10-12-14-uv2-tom-kumlu-beyaz-fusion-deri-seti-p-731474148?merchantId=188709&amp;filterOverPriceListings=false" TargetMode="External" Type="http://schemas.openxmlformats.org/officeDocument/2006/relationships/hyperlink"/><Relationship Id="rId817" Target="https://www.trendyol.com/evans/etpg1clr-r-deri-seti-10-12-16-rock-kit-p-731474144?merchantId=188709&amp;filterOverPriceListings=false" TargetMode="External" Type="http://schemas.openxmlformats.org/officeDocument/2006/relationships/hyperlink"/><Relationship Id="rId818" Target="https://www.trendyol.com/evans/davul-anahtari-miknatisli-metal-p-731473990?merchantId=188709&amp;filterOverPriceListings=false" TargetMode="External" Type="http://schemas.openxmlformats.org/officeDocument/2006/relationships/hyperlink"/><Relationship Id="rId819" Target="https://www.trendyol.com/evans/deri-10-hazy-300-trampet-alt-clear-tek-kat-3-mil-p-731473918?merchantId=188709&amp;filterOverPriceListings=false" TargetMode="External" Type="http://schemas.openxmlformats.org/officeDocument/2006/relationships/hyperlink"/><Relationship Id="rId82" Target="https://www.trendyol.com/rhn/r-sjxlre10-6-3-mm-mono-xlr-erkek-10-metre-enstruman-kablosu-p-1078920047?merchantId=188709&amp;filterOverPriceListings=false" TargetMode="External" Type="http://schemas.openxmlformats.org/officeDocument/2006/relationships/hyperlink"/><Relationship Id="rId820" Target="https://www.trendyol.com/evans/deri-6-ec2s-tom-clear-ringli-cift-kat-14-mil-p-731473721?merchantId=188709&amp;filterOverPriceListings=false" TargetMode="External" Type="http://schemas.openxmlformats.org/officeDocument/2006/relationships/hyperlink"/><Relationship Id="rId821" Target="https://www.trendyol.com/evans/etp-ec2sclr-s-12-13-16-ec2s-tom-clear-standart-deri-seti-p-731473720?merchantId=188709&amp;filterOverPriceListings=false" TargetMode="External" Type="http://schemas.openxmlformats.org/officeDocument/2006/relationships/hyperlink"/><Relationship Id="rId822" Target="https://www.trendyol.com/evans/deri-08-hydraulic-tom-clear-yagli-mavi-cift-kat-1-p-731473717?merchantId=188709&amp;filterOverPriceListings=false" TargetMode="External" Type="http://schemas.openxmlformats.org/officeDocument/2006/relationships/hyperlink"/><Relationship Id="rId823" Target="https://www.trendyol.com/evans/tt08g1-8-g1-tom-clear-tek-kat-deri-p-731473672?merchantId=188709&amp;filterOverPriceListings=false" TargetMode="External" Type="http://schemas.openxmlformats.org/officeDocument/2006/relationships/hyperlink"/><Relationship Id="rId824" Target="https://www.trendyol.com/evans/deri-seti-10-12-14-g2-tom-clear-fusion-kit-cift-ka-p-731473664?merchantId=188709&amp;filterOverPriceListings=false" TargetMode="External" Type="http://schemas.openxmlformats.org/officeDocument/2006/relationships/hyperlink"/><Relationship Id="rId825" Target="https://www.trendyol.com/evans/etp-onx2-f-10-12-14-onyx-tom-kumlu-siyah-fusion-deri-seti-p-731473567?merchantId=188709&amp;filterOverPriceListings=false" TargetMode="External" Type="http://schemas.openxmlformats.org/officeDocument/2006/relationships/hyperlink"/><Relationship Id="rId826" Target="https://www.trendyol.com/evans/etpg2clrs-deri-seti-12-13-16-standart-kit-p-731473452?merchantId=188709&amp;filterOverPriceListings=false" TargetMode="External" Type="http://schemas.openxmlformats.org/officeDocument/2006/relationships/hyperlink"/><Relationship Id="rId827" Target="https://www.trendyol.com/evans/socym-zil-susturucu-16-20-p-731473441?merchantId=188709&amp;filterOverPriceListings=false" TargetMode="External" Type="http://schemas.openxmlformats.org/officeDocument/2006/relationships/hyperlink"/><Relationship Id="rId828" Target="https://www.trendyol.com/evans/deri-08-hydraulic-tom-clear-yagli-cift-kat-14-mil-p-731473380?merchantId=188709&amp;filterOverPriceListings=false" TargetMode="External" Type="http://schemas.openxmlformats.org/officeDocument/2006/relationships/hyperlink"/><Relationship Id="rId829" Target="https://www.trendyol.com/evans/b08res7-8-deri-reso7-tom-alt-kumlu-beyaz-tek-kat-7-mil-p-731471974?merchantId=188709&amp;filterOverPriceListings=false" TargetMode="External" Type="http://schemas.openxmlformats.org/officeDocument/2006/relationships/hyperlink"/><Relationship Id="rId83" Target="https://www.trendyol.com/rhn/r-xlr-xlr1-stereo-1-metre-mikrofon-kablosu-p-1078920029?merchantId=188709&amp;filterOverPriceListings=false" TargetMode="External" Type="http://schemas.openxmlformats.org/officeDocument/2006/relationships/hyperlink"/><Relationship Id="rId830" Target="https://www.trendyol.com/evans/b08ec2s-8-deri-tom-ve-trampet-kumlu-ringli-cift-kat-p-731471188?merchantId=188709&amp;filterOverPriceListings=false" TargetMode="External" Type="http://schemas.openxmlformats.org/officeDocument/2006/relationships/hyperlink"/><Relationship Id="rId831" Target="https://www.trendyol.com/evans/b13uv1-13-deri-tom-ve-trampet-kumlu-beyaz-tek-kat-p-731470503?merchantId=188709&amp;filterOverPriceListings=false" TargetMode="External" Type="http://schemas.openxmlformats.org/officeDocument/2006/relationships/hyperlink"/><Relationship Id="rId832" Target="https://www.trendyol.com/evans/b14g1b-deri-14-g1-tom-ve-trampet-kumlu-beyaz-tek-kat-p-731470485?merchantId=188709&amp;filterOverPriceListings=false" TargetMode="External" Type="http://schemas.openxmlformats.org/officeDocument/2006/relationships/hyperlink"/><Relationship Id="rId833" Target="https://www.trendyol.com/planetwawes/planetwaves-t20w1500-gitar-askisi-dokuma-dragon-tattoo-woven-guitar-strap-dragon-tattoo-art-p-730151129?merchantId=188709&amp;filterOverPriceListings=false" TargetMode="External" Type="http://schemas.openxmlformats.org/officeDocument/2006/relationships/hyperlink"/><Relationship Id="rId834" Target="https://www.trendyol.com/planetwawes/planetwaves-pwct01-planetwaves-kromatik-akord-aleti-cin-planetwaves-kromatik-akord-aleti-p-729996158?merchantId=188709&amp;filterOverPriceListings=false" TargetMode="External" Type="http://schemas.openxmlformats.org/officeDocument/2006/relationships/hyperlink"/><Relationship Id="rId835" Target="https://www.trendyol.com/kinglos/keman-3-4-kutulu-p-729961465?merchantId=188709&amp;filterOverPriceListings=false" TargetMode="External" Type="http://schemas.openxmlformats.org/officeDocument/2006/relationships/hyperlink"/><Relationship Id="rId836" Target="https://www.trendyol.com/planet-waves/planetwaves-t20w1402-gitar-askisi-latin-blanket-greyscale-latin-blanket-stripe-take-it-to-black-p-725887762?merchantId=188709&amp;filterOverPriceListings=false" TargetMode="External" Type="http://schemas.openxmlformats.org/officeDocument/2006/relationships/hyperlink"/><Relationship Id="rId837" Target="https://www.trendyol.com/gufte-muzik/gufte-keman-yayi-p-709556975?merchantId=188709&amp;filterOverPriceListings=false" TargetMode="External" Type="http://schemas.openxmlformats.org/officeDocument/2006/relationships/hyperlink"/><Relationship Id="rId838" Target="https://www.trendyol.com/adora/rhn-3-lu-agogo-p-708179365?merchantId=188709&amp;filterOverPriceListings=false" TargetMode="External" Type="http://schemas.openxmlformats.org/officeDocument/2006/relationships/hyperlink"/><Relationship Id="rId839" Target="https://www.trendyol.com/vic-firth/vicfirth-rm2-firca-baget-re-mix-african-grass-p-707594453?merchantId=188709&amp;filterOverPriceListings=false" TargetMode="External" Type="http://schemas.openxmlformats.org/officeDocument/2006/relationships/hyperlink"/><Relationship Id="rId84" Target="https://www.trendyol.com/rhn/r-sjxlrd6-6-3-mm-mono-xlr-disi-6-metre-enstruman-kablosu-p-1078920026?merchantId=188709&amp;filterOverPriceListings=false" TargetMode="External" Type="http://schemas.openxmlformats.org/officeDocument/2006/relationships/hyperlink"/><Relationship Id="rId840" Target="https://www.trendyol.com/mmc-group/kontrbas-aksesuar-superflexible-tel-orkestra-thomastik-infeld-42-p-701805074?merchantId=188709&amp;filterOverPriceListings=false" TargetMode="External" Type="http://schemas.openxmlformats.org/officeDocument/2006/relationships/hyperlink"/><Relationship Id="rId841" Target="https://www.trendyol.com/vic-firth/vicfirth-v5a-baget-cift-5a-wood-hickory-0-565-x16-medium-vicfirth-v5a-baget-cift-5a-wood-p-701106873?merchantId=188709&amp;filterOverPriceListings=false" TargetMode="External" Type="http://schemas.openxmlformats.org/officeDocument/2006/relationships/hyperlink"/><Relationship Id="rId842" Target="https://www.trendyol.com/maxtone/b14-tokmak-p-699313455?merchantId=188709&amp;filterOverPriceListings=false" TargetMode="External" Type="http://schemas.openxmlformats.org/officeDocument/2006/relationships/hyperlink"/><Relationship Id="rId843" Target="https://www.trendyol.com/atakan/ud-hardcase-sert-canta-udahc-p-687820068?merchantId=188709&amp;filterOverPriceListings=false" TargetMode="External" Type="http://schemas.openxmlformats.org/officeDocument/2006/relationships/hyperlink"/><Relationship Id="rId844" Target="https://www.trendyol.com/pro-mark/tb6-tel-wire-brush-heavy-tel-wire-brush-heavy-pro-mark-abd-p-684245599?merchantId=188709&amp;filterOverPriceListings=false" TargetMode="External" Type="http://schemas.openxmlformats.org/officeDocument/2006/relationships/hyperlink"/><Relationship Id="rId845" Target="https://www.trendyol.com/planet-waves/planetwaves-pw-gsp-gitar-askisi-omuzlugu-masajli-p-683125429?merchantId=188709&amp;filterOverPriceListings=false" TargetMode="External" Type="http://schemas.openxmlformats.org/officeDocument/2006/relationships/hyperlink"/><Relationship Id="rId846" Target="https://www.trendyol.com/higway/enstruman-aski-tekli-nuvo-flut-klarnet-flut-n260fcwh-p-681434796?merchantId=188709&amp;filterOverPriceListings=false" TargetMode="External" Type="http://schemas.openxmlformats.org/officeDocument/2006/relationships/hyperlink"/><Relationship Id="rId847" Target="https://www.trendyol.com/extreme/nota-sehpasi-portatif-xns1yl-sari-tasima-kilifi-hediyeli-p-676903605?merchantId=188709&amp;filterOverPriceListings=false" TargetMode="External" Type="http://schemas.openxmlformats.org/officeDocument/2006/relationships/hyperlink"/><Relationship Id="rId848" Target="https://www.trendyol.com/thomastik-infeld/rp110-power-brights-elektro-gitar-teli-p-676899126?merchantId=188709&amp;filterOverPriceListings=false" TargetMode="External" Type="http://schemas.openxmlformats.org/officeDocument/2006/relationships/hyperlink"/><Relationship Id="rId849" Target="https://www.trendyol.com/manuel-raymond/marakas-orta-boy-m13gr-p-676898918?merchantId=188709&amp;filterOverPriceListings=false" TargetMode="External" Type="http://schemas.openxmlformats.org/officeDocument/2006/relationships/hyperlink"/><Relationship Id="rId85" Target="https://www.trendyol.com/clam/cl-cjxlrd-6-3-mm-mono-xlr-disi-1-5-metre-enstruman-kablosu-p-1078920018?merchantId=188709&amp;filterOverPriceListings=false" TargetMode="External" Type="http://schemas.openxmlformats.org/officeDocument/2006/relationships/hyperlink"/><Relationship Id="rId850" Target="https://www.trendyol.com/pyramid/gitar-aksesuar-elektro-tel-pyramid-0-09-401100-p-676893078?merchantId=188709&amp;filterOverPriceListings=false" TargetMode="External" Type="http://schemas.openxmlformats.org/officeDocument/2006/relationships/hyperlink"/><Relationship Id="rId851" Target="https://www.trendyol.com/labella/c200t-elektro-gitar-teli-09-p-676892993?merchantId=188709&amp;filterOverPriceListings=false" TargetMode="External" Type="http://schemas.openxmlformats.org/officeDocument/2006/relationships/hyperlink"/><Relationship Id="rId852" Target="https://www.trendyol.com/dominguez/keman-yayi-3-4-vb34-p-676892028?merchantId=188709&amp;filterOverPriceListings=false" TargetMode="External" Type="http://schemas.openxmlformats.org/officeDocument/2006/relationships/hyperlink"/><Relationship Id="rId853" Target="https://www.trendyol.com/manuel-raymond/pirastro-keman-teli-takim-pro-tonica-p41-p-676891772?merchantId=188709&amp;filterOverPriceListings=false" TargetMode="External" Type="http://schemas.openxmlformats.org/officeDocument/2006/relationships/hyperlink"/><Relationship Id="rId854" Target="https://www.trendyol.com/manuel-raymond/kontrbas-teli-takim-ddbst44-p-676891313?merchantId=188709&amp;filterOverPriceListings=false" TargetMode="External" Type="http://schemas.openxmlformats.org/officeDocument/2006/relationships/hyperlink"/><Relationship Id="rId855" Target="https://www.trendyol.com/thomastik-infeld/keman-aksesuar-superflexible-tel-thomastik-infeld-15b-p-676890830?merchantId=188709&amp;filterOverPriceListings=false" TargetMode="External" Type="http://schemas.openxmlformats.org/officeDocument/2006/relationships/hyperlink"/><Relationship Id="rId856" Target="https://www.trendyol.com/dominguez/cello-burgu-tek-gul-cp12-p-676890665?merchantId=188709&amp;filterOverPriceListings=false" TargetMode="External" Type="http://schemas.openxmlformats.org/officeDocument/2006/relationships/hyperlink"/><Relationship Id="rId857" Target="https://www.trendyol.com/evans/b08onx2-8-onyx2-tom-kumlu-siyah-cift-kat-deri-p-675848211?merchantId=188709&amp;filterOverPriceListings=false" TargetMode="External" Type="http://schemas.openxmlformats.org/officeDocument/2006/relationships/hyperlink"/><Relationship Id="rId858" Target="https://www.trendyol.com/planet-waves/planetwaves-pw-s-10-p-675107674?merchantId=188709&amp;filterOverPriceListings=false" TargetMode="External" Type="http://schemas.openxmlformats.org/officeDocument/2006/relationships/hyperlink"/><Relationship Id="rId859" Target="https://www.trendyol.com/vic-firth/v7a-american-classic-7a-baget-p-674273662?merchantId=188709&amp;filterOverPriceListings=false" TargetMode="External" Type="http://schemas.openxmlformats.org/officeDocument/2006/relationships/hyperlink"/><Relationship Id="rId86" Target="https://www.trendyol.com/rhn/r-cjxlrd6-6-3-mm-mono-xlr-disi-6-metre-enstruman-kablosu-p-1078920008?merchantId=188709&amp;filterOverPriceListings=false" TargetMode="External" Type="http://schemas.openxmlformats.org/officeDocument/2006/relationships/hyperlink"/><Relationship Id="rId860" Target="https://www.trendyol.com/maxtone/yumurta-shaker-2-li-taiwan-p-664353696?merchantId=188709&amp;filterOverPriceListings=false" TargetMode="External" Type="http://schemas.openxmlformats.org/officeDocument/2006/relationships/hyperlink"/><Relationship Id="rId861" Target="https://www.trendyol.com/planetwawes/planet-waves-50h08-gitar-askisi-50mm-p-664281701?merchantId=188709&amp;filterOverPriceListings=false" TargetMode="External" Type="http://schemas.openxmlformats.org/officeDocument/2006/relationships/hyperlink"/><Relationship Id="rId862" Target="https://www.trendyol.com/cremonia/esikalti-manyetik-piezo-saz-icin-p-661715563?merchantId=188709&amp;filterOverPriceListings=false" TargetMode="External" Type="http://schemas.openxmlformats.org/officeDocument/2006/relationships/hyperlink"/><Relationship Id="rId863" Target="https://www.trendyol.com/pro-mark/txr5bw-baget-5b-the-natural-hickory-baget-5b-the-natural-hickory-pro-mark-abd-p-659935561?merchantId=188709&amp;filterOverPriceListings=false" TargetMode="External" Type="http://schemas.openxmlformats.org/officeDocument/2006/relationships/hyperlink"/><Relationship Id="rId864" Target="https://www.trendyol.com/vicfirth-4c/vic-firth-upt-baget-ucu-susturucu-p-659927664?merchantId=188709&amp;filterOverPriceListings=false" TargetMode="External" Type="http://schemas.openxmlformats.org/officeDocument/2006/relationships/hyperlink"/><Relationship Id="rId865" Target="https://www.trendyol.com/daddario/xtabr1152-akustik-gitar-tel-seti-p-659891539?merchantId=188709&amp;filterOverPriceListings=false" TargetMode="External" Type="http://schemas.openxmlformats.org/officeDocument/2006/relationships/hyperlink"/><Relationship Id="rId866" Target="https://www.trendyol.com/vic-firth/vicfirth-rute505-baget-rute-505-bageti-cift-15-x0-690-31-plast-baget-rute-505-bageti-cift-p-658980030?merchantId=188709&amp;filterOverPriceListings=false" TargetMode="External" Type="http://schemas.openxmlformats.org/officeDocument/2006/relationships/hyperlink"/><Relationship Id="rId867" Target="https://www.trendyol.com/safe-group/metronom-mekanik-piccolino-bordo-890141-p-658620497?merchantId=188709&amp;filterOverPriceListings=false" TargetMode="External" Type="http://schemas.openxmlformats.org/officeDocument/2006/relationships/hyperlink"/><Relationship Id="rId868" Target="https://www.trendyol.com/planet-waves/chromatic-headstock-tuner-cin-p-658368990?merchantId=188709&amp;filterOverPriceListings=false" TargetMode="External" Type="http://schemas.openxmlformats.org/officeDocument/2006/relationships/hyperlink"/><Relationship Id="rId869" Target="https://www.trendyol.com/planet-waves/pwct05-metronom-kromatik-akort-aleti-p-656878337?merchantId=188709&amp;filterOverPriceListings=false" TargetMode="External" Type="http://schemas.openxmlformats.org/officeDocument/2006/relationships/hyperlink"/><Relationship Id="rId87" Target="https://www.trendyol.com/clam/cl-cjxlre15-6-3-mm-mono-xlr-erkek-1-5-metre-enstruman-kablosu-p-1078919982?merchantId=188709&amp;filterOverPriceListings=false" TargetMode="External" Type="http://schemas.openxmlformats.org/officeDocument/2006/relationships/hyperlink"/><Relationship Id="rId870" Target="https://www.trendyol.com/byr/kontrbas-aksesuar-superflexible-tel-solo-thomastik-infeld-43-p-652717968?merchantId=188709&amp;filterOverPriceListings=false" TargetMode="External" Type="http://schemas.openxmlformats.org/officeDocument/2006/relationships/hyperlink"/><Relationship Id="rId871" Target="https://www.trendyol.com/labella/hrs-r-elektro-gitar-teli-10-p-652293833?merchantId=188709&amp;filterOverPriceListings=false" TargetMode="External" Type="http://schemas.openxmlformats.org/officeDocument/2006/relationships/hyperlink"/><Relationship Id="rId872" Target="https://www.trendyol.com/gizzodo/labella-vse946-elektro-gitar-teli-vapor-shield-p-648347507?merchantId=188709&amp;filterOverPriceListings=false" TargetMode="External" Type="http://schemas.openxmlformats.org/officeDocument/2006/relationships/hyperlink"/><Relationship Id="rId873" Target="https://www.trendyol.com/daddario-woodwinds/d-addario-enr71-bas-gitar-teli-45-100-p-647695711?merchantId=188709&amp;filterOverPriceListings=false" TargetMode="External" Type="http://schemas.openxmlformats.org/officeDocument/2006/relationships/hyperlink"/><Relationship Id="rId874" Target="https://www.trendyol.com/dominguez/kontrbas-esigi-dbr34-p-639860581?merchantId=188709&amp;filterOverPriceListings=false" TargetMode="External" Type="http://schemas.openxmlformats.org/officeDocument/2006/relationships/hyperlink"/><Relationship Id="rId875" Target="https://www.trendyol.com/alice/au041-ukulele-takim-tel-orijinal-urundur-p-630368480?merchantId=188709&amp;filterOverPriceListings=false" TargetMode="External" Type="http://schemas.openxmlformats.org/officeDocument/2006/relationships/hyperlink"/><Relationship Id="rId876" Target="https://www.trendyol.com/adora/gitar-kablosu-6-3mm-civi-jak-5m-p-625435017?merchantId=188709&amp;filterOverPriceListings=false" TargetMode="External" Type="http://schemas.openxmlformats.org/officeDocument/2006/relationships/hyperlink"/><Relationship Id="rId877" Target="https://www.trendyol.com/planet-waves/pw-bg-20bk-enstruman-kablosu-6-metre-p-475358068?merchantId=188709&amp;filterOverPriceListings=false" TargetMode="External" Type="http://schemas.openxmlformats.org/officeDocument/2006/relationships/hyperlink"/><Relationship Id="rId878" Target="https://www.trendyol.com/vic-firth/vicfirth-v5bw-baget-cift-5b-wood-white-hickory-0-595-x16-m-baget-cift-5b-wood-white-vicfirth-p-475340075?merchantId=188709&amp;filterOverPriceListings=false" TargetMode="External" Type="http://schemas.openxmlformats.org/officeDocument/2006/relationships/hyperlink"/><Relationship Id="rId879" Target="https://www.trendyol.com/pro-mark/tx2bw-fg-baget-2b-firegrain-drumstick-classic-2b-fire-grain-p-474802502?merchantId=188709&amp;filterOverPriceListings=false" TargetMode="External" Type="http://schemas.openxmlformats.org/officeDocument/2006/relationships/hyperlink"/><Relationship Id="rId88" Target="https://www.trendyol.com/rhn/r-cmcl15-mono-1-5-metre-enstruman-kablosu-p-1078919979?merchantId=188709&amp;filterOverPriceListings=false" TargetMode="External" Type="http://schemas.openxmlformats.org/officeDocument/2006/relationships/hyperlink"/><Relationship Id="rId880" Target="https://www.trendyol.com/cremonia/mut-tom-8-tom-davul-susturucu-p-474801432?merchantId=188709&amp;filterOverPriceListings=false" TargetMode="External" Type="http://schemas.openxmlformats.org/officeDocument/2006/relationships/hyperlink"/><Relationship Id="rId881" Target="https://www.trendyol.com/evans/b06g2-6-g2-tom-kumlu-beyaz-cift-kat-deri-p-474799377?merchantId=188709&amp;filterOverPriceListings=false" TargetMode="External" Type="http://schemas.openxmlformats.org/officeDocument/2006/relationships/hyperlink"/><Relationship Id="rId882" Target="https://www.trendyol.com/daddario/ehr320-elektro-gitar-tel-seti-xl-half-rounds-super-lig-p-473374900?merchantId=188709&amp;filterOverPriceListings=false" TargetMode="External" Type="http://schemas.openxmlformats.org/officeDocument/2006/relationships/hyperlink"/><Relationship Id="rId883" Target="https://www.trendyol.com/astra-market/baglama-kilifi-uzun-baku-p-467365750?merchantId=188709&amp;filterOverPriceListings=false" TargetMode="External" Type="http://schemas.openxmlformats.org/officeDocument/2006/relationships/hyperlink"/><Relationship Id="rId884" Target="https://www.trendyol.com/manuel-raymond/dokum-darbuka-desenli-mavi-dddbl-p-459491822?merchantId=188709&amp;filterOverPriceListings=false" TargetMode="External" Type="http://schemas.openxmlformats.org/officeDocument/2006/relationships/hyperlink"/><Relationship Id="rId885" Target="https://www.trendyol.com/imece/rhn-sp02-sipsi-kamis-p-455859885?merchantId=188709&amp;filterOverPriceListings=false" TargetMode="External" Type="http://schemas.openxmlformats.org/officeDocument/2006/relationships/hyperlink"/><Relationship Id="rId886" Target="https://www.trendyol.com/daddario/d-addario-xte0942-elektro-gitar-tel-seti-xt-09-42-sup-light-p-450614065?merchantId=188709&amp;filterOverPriceListings=false" TargetMode="External" Type="http://schemas.openxmlformats.org/officeDocument/2006/relationships/hyperlink"/><Relationship Id="rId887" Target="https://www.trendyol.com/cremonia/adp-01-davul-tonlama-jeli-6-adet-p-447011687?merchantId=188709&amp;filterOverPriceListings=false" TargetMode="External" Type="http://schemas.openxmlformats.org/officeDocument/2006/relationships/hyperlink"/><Relationship Id="rId888" Target="https://www.trendyol.com/wittner/cello-aksesuar-kuyruk-bagi-4-4-whittner-917916-p-411021088?merchantId=188709&amp;filterOverPriceListings=false" TargetMode="External" Type="http://schemas.openxmlformats.org/officeDocument/2006/relationships/hyperlink"/><Relationship Id="rId889" Target="https://www.trendyol.com/thomastik-infeld/viyola-aksesuar-vision-tel-vi200-p-411020026?merchantId=188709&amp;filterOverPriceListings=false" TargetMode="External" Type="http://schemas.openxmlformats.org/officeDocument/2006/relationships/hyperlink"/><Relationship Id="rId89" Target="https://www.trendyol.com/clam/rhn-r-sjxlrd3-6-3-mm-mono-xlr-disi-3-metre-enstruman-kablosu-p-1078919971?merchantId=188709&amp;filterOverPriceListings=false" TargetMode="External" Type="http://schemas.openxmlformats.org/officeDocument/2006/relationships/hyperlink"/><Relationship Id="rId890" Target="https://www.trendyol.com/lbl-la-bella/labella-vsb5a-bas-gitar-teli-5-telli-vapor-shield-p-406751270?merchantId=188709&amp;filterOverPriceListings=false" TargetMode="External" Type="http://schemas.openxmlformats.org/officeDocument/2006/relationships/hyperlink"/><Relationship Id="rId891" Target="https://www.trendyol.com/rhn/dts-41-davul-tokmagi-selanik-p-401836341?merchantId=188709&amp;filterOverPriceListings=false" TargetMode="External" Type="http://schemas.openxmlformats.org/officeDocument/2006/relationships/hyperlink"/><Relationship Id="rId892" Target="https://www.trendyol.com/workcaylan/baglama-kilifi-kisa-bakk-p-374055991?merchantId=188709&amp;filterOverPriceListings=false" TargetMode="External" Type="http://schemas.openxmlformats.org/officeDocument/2006/relationships/hyperlink"/><Relationship Id="rId893" Target="https://www.trendyol.com/nux/efekt-d-i-box-nux-pdi-2-p-369761517?merchantId=188709&amp;filterOverPriceListings=false" TargetMode="External" Type="http://schemas.openxmlformats.org/officeDocument/2006/relationships/hyperlink"/><Relationship Id="rId894" Target="https://www.trendyol.com/petmudo/cello-aksesuari-fixli-kuyruk-4-4-wittner-gul-desenli-919711p-p-365455514?merchantId=188709&amp;filterOverPriceListings=false" TargetMode="External" Type="http://schemas.openxmlformats.org/officeDocument/2006/relationships/hyperlink"/><Relationship Id="rId895" Target="https://www.trendyol.com/kinglos/kng-pjc-1002-1-2-baslangic-kemani-1-2-kutulu-on-ladin-arka-ve-p-365442539?merchantId=188709&amp;filterOverPriceListings=false" TargetMode="External" Type="http://schemas.openxmlformats.org/officeDocument/2006/relationships/hyperlink"/><Relationship Id="rId896" Target="https://www.trendyol.com/auster/aas1047-akustik-gitar-teli-p-365331116?merchantId=188709&amp;filterOverPriceListings=false" TargetMode="External" Type="http://schemas.openxmlformats.org/officeDocument/2006/relationships/hyperlink"/><Relationship Id="rId897" Target="https://www.trendyol.com/rhn/zk5-zurna-kamisi-5-adet-p-358483254?merchantId=188709&amp;filterOverPriceListings=false" TargetMode="External" Type="http://schemas.openxmlformats.org/officeDocument/2006/relationships/hyperlink"/><Relationship Id="rId898" Target="https://www.trendyol.com/dominguez/cello-esigi-1-4-cbr14-p-354899057?merchantId=188709&amp;filterOverPriceListings=false" TargetMode="External" Type="http://schemas.openxmlformats.org/officeDocument/2006/relationships/hyperlink"/><Relationship Id="rId899" Target="https://www.trendyol.com/maxtone/pt80-tef-yarim-ay-tek-sira-mavi-p-345901112?merchantId=188709&amp;filterOverPriceListings=false" TargetMode="External" Type="http://schemas.openxmlformats.org/officeDocument/2006/relationships/hyperlink"/><Relationship Id="rId9" Target="https://www.trendyol.com/rhn/10-lu-pena-kutusu-sari-p-1097236795?merchantId=188709&amp;filterOverPriceListings=false" TargetMode="External" Type="http://schemas.openxmlformats.org/officeDocument/2006/relationships/hyperlink"/><Relationship Id="rId90" Target="https://www.trendyol.com/rhn/r-smsl10-mono-10-metre-enstruman-kablosu-p-1078919967?merchantId=188709&amp;filterOverPriceListings=false" TargetMode="External" Type="http://schemas.openxmlformats.org/officeDocument/2006/relationships/hyperlink"/><Relationship Id="rId900" Target="https://www.trendyol.com/daddario/d-addario-ehr310-elektro-gitar-teli-10-46-p-345883175?merchantId=188709&amp;filterOverPriceListings=false" TargetMode="External" Type="http://schemas.openxmlformats.org/officeDocument/2006/relationships/hyperlink"/><Relationship Id="rId901" Target="https://www.trendyol.com/manuel-raymond/org-manuel-raymond-piyano-tuslu-mrk6125p-p-345860286?merchantId=188709&amp;filterOverPriceListings=false" TargetMode="External" Type="http://schemas.openxmlformats.org/officeDocument/2006/relationships/hyperlink"/><Relationship Id="rId902" Target="https://www.trendyol.com/daddario/d-addario-nickel-wound-jazz-light-elektro-gitar-teli-12-52-p-341997106?merchantId=188709&amp;filterOverPriceListings=false" TargetMode="External" Type="http://schemas.openxmlformats.org/officeDocument/2006/relationships/hyperlink"/><Relationship Id="rId903" Target="https://www.trendyol.com/daddario/xte0946-super-light-top-regular-bottom-set-elektro-gitar-teli-09-46-p-338821469?merchantId=188709&amp;filterOverPriceListings=false" TargetMode="External" Type="http://schemas.openxmlformats.org/officeDocument/2006/relationships/hyperlink"/><Relationship Id="rId904" Target="https://www.trendyol.com/daddario/d-addario-xtc44-klasik-gitar-teli-4-4-p-338820185?merchantId=188709&amp;filterOverPriceListings=false" TargetMode="External" Type="http://schemas.openxmlformats.org/officeDocument/2006/relationships/hyperlink"/><Relationship Id="rId905" Target="https://www.trendyol.com/daddario/d-addario-gitar-telleri-xs-fosfor-broz-kaplamali-akustik-gitar-telleri-xsapb1253-tuig-stabili-p-331803855?merchantId=188709&amp;filterOverPriceListings=false" TargetMode="External" Type="http://schemas.openxmlformats.org/officeDocument/2006/relationships/hyperlink"/><Relationship Id="rId906" Target="https://www.trendyol.com/artec/sf-serisi-sf371-baglama-saz-icin-esik-alti-manyetik-p-330662469?merchantId=188709&amp;filterOverPriceListings=false" TargetMode="External" Type="http://schemas.openxmlformats.org/officeDocument/2006/relationships/hyperlink"/><Relationship Id="rId907" Target="https://www.trendyol.com/extreme/saksafon-standi-xss01-p-329809163?merchantId=188709&amp;filterOverPriceListings=false" TargetMode="External" Type="http://schemas.openxmlformats.org/officeDocument/2006/relationships/hyperlink"/><Relationship Id="rId908" Target="https://www.trendyol.com/dadi/dd1305-ses-blogu-tiz-p-329717865?merchantId=188709&amp;filterOverPriceListings=false" TargetMode="External" Type="http://schemas.openxmlformats.org/officeDocument/2006/relationships/hyperlink"/><Relationship Id="rId909" Target="https://www.trendyol.com/sabian/61011-davul-akort-anahtari-p-329124686?merchantId=188709&amp;filterOverPriceListings=false" TargetMode="External" Type="http://schemas.openxmlformats.org/officeDocument/2006/relationships/hyperlink"/><Relationship Id="rId91" Target="https://www.trendyol.com/rhn/r-sjxlrd5-6-3-mm-mono-xlr-disi-5-metre-enstruman-kablosu-p-1078919966?merchantId=188709&amp;filterOverPriceListings=false" TargetMode="External" Type="http://schemas.openxmlformats.org/officeDocument/2006/relationships/hyperlink"/><Relationship Id="rId910" Target="https://www.trendyol.com/madarozzo/elektro-gitar-kilifi-30mm-pad-siyah-zeytin-yesili-p-329037168?merchantId=188709&amp;filterOverPriceListings=false" TargetMode="External" Type="http://schemas.openxmlformats.org/officeDocument/2006/relationships/hyperlink"/><Relationship Id="rId911" Target="https://www.trendyol.com/extreme/elektro-gitar-tasima-kilif-gigbag-canta-extreme-xgse-p-322950803?merchantId=188709&amp;filterOverPriceListings=false" TargetMode="External" Type="http://schemas.openxmlformats.org/officeDocument/2006/relationships/hyperlink"/><Relationship Id="rId912" Target="https://www.trendyol.com/dadi/ucgen-zil-ta06-p-322946307?merchantId=188709&amp;filterOverPriceListings=false" TargetMode="External" Type="http://schemas.openxmlformats.org/officeDocument/2006/relationships/hyperlink"/><Relationship Id="rId913" Target="https://www.trendyol.com/dominguez/viyola-yayi-vab44-p-322421755?merchantId=188709&amp;filterOverPriceListings=false" TargetMode="External" Type="http://schemas.openxmlformats.org/officeDocument/2006/relationships/hyperlink"/><Relationship Id="rId914" Target="https://www.trendyol.com/planet-waves/50ctpl00-gitar-askisi-50mm-coton-planet-lock-siyah-p-320894948?merchantId=188709&amp;filterOverPriceListings=false" TargetMode="External" Type="http://schemas.openxmlformats.org/officeDocument/2006/relationships/hyperlink"/><Relationship Id="rId915" Target="https://www.trendyol.com/extreme/xcs27-klasik-gitar-teli-takim-p-318734542?merchantId=188709&amp;filterOverPriceListings=false" TargetMode="External" Type="http://schemas.openxmlformats.org/officeDocument/2006/relationships/hyperlink"/><Relationship Id="rId916" Target="https://www.trendyol.com/extreme/aski-pimi-metal-xgapt-p-318734470?merchantId=188709&amp;filterOverPriceListings=false" TargetMode="External" Type="http://schemas.openxmlformats.org/officeDocument/2006/relationships/hyperlink"/><Relationship Id="rId917" Target="https://www.trendyol.com/dadi/sl011-gitar-slide-p-318732584?merchantId=188709&amp;filterOverPriceListings=false" TargetMode="External" Type="http://schemas.openxmlformats.org/officeDocument/2006/relationships/hyperlink"/><Relationship Id="rId918" Target="https://www.trendyol.com/dadi/ithal-cubuk-def-js1bk-p-317695260?merchantId=188709&amp;filterOverPriceListings=false" TargetMode="External" Type="http://schemas.openxmlformats.org/officeDocument/2006/relationships/hyperlink"/><Relationship Id="rId919" Target="https://www.trendyol.com/pranzen/pc3-gitar-kablosu-3-metre-p-317510430?merchantId=188709&amp;filterOverPriceListings=false" TargetMode="External" Type="http://schemas.openxmlformats.org/officeDocument/2006/relationships/hyperlink"/><Relationship Id="rId92" Target="https://www.trendyol.com/clam/cl-cjxlrd-6-3-mm-mono-xlr-disi-3-metre-enstruman-kablosu-p-1078919961?merchantId=188709&amp;filterOverPriceListings=false" TargetMode="External" Type="http://schemas.openxmlformats.org/officeDocument/2006/relationships/hyperlink"/><Relationship Id="rId920" Target="https://www.trendyol.com/evans/etpg1clrs-deri-seti-12-13-16-standart-kit-p-317239365?merchantId=188709&amp;filterOverPriceListings=false" TargetMode="External" Type="http://schemas.openxmlformats.org/officeDocument/2006/relationships/hyperlink"/><Relationship Id="rId921" Target="https://www.trendyol.com/cherub/vakumlu-akort-aleti-st-710-p-316072206?merchantId=188709&amp;filterOverPriceListings=false" TargetMode="External" Type="http://schemas.openxmlformats.org/officeDocument/2006/relationships/hyperlink"/><Relationship Id="rId922" Target="https://www.trendyol.com/extreme/xpod4-pedal-overdrive-p-313619140?merchantId=188709&amp;filterOverPriceListings=false" TargetMode="External" Type="http://schemas.openxmlformats.org/officeDocument/2006/relationships/hyperlink"/><Relationship Id="rId923" Target="https://www.trendyol.com/extreme/xhs125-bateri-zil-sehpasi-p-313213294?merchantId=188709&amp;filterOverPriceListings=false" TargetMode="External" Type="http://schemas.openxmlformats.org/officeDocument/2006/relationships/hyperlink"/><Relationship Id="rId924" Target="https://www.trendyol.com/daddario/xtabr1356-akustik-gitar-tel-seti-p-312739152?merchantId=188709&amp;filterOverPriceListings=false" TargetMode="External" Type="http://schemas.openxmlformats.org/officeDocument/2006/relationships/hyperlink"/><Relationship Id="rId925" Target="https://www.trendyol.com/daddario/xtabr1256-akustik-gitar-tel-seti-p-312732798?merchantId=188709&amp;filterOverPriceListings=false" TargetMode="External" Type="http://schemas.openxmlformats.org/officeDocument/2006/relationships/hyperlink"/><Relationship Id="rId926" Target="https://www.trendyol.com/cremonia/klb01-kalimba-akort-ayar-cekici-p-312614431?merchantId=188709&amp;filterOverPriceListings=false" TargetMode="External" Type="http://schemas.openxmlformats.org/officeDocument/2006/relationships/hyperlink"/><Relationship Id="rId927" Target="https://www.trendyol.com/wittner/metronom-mekanik-super-mini-bordo-884051-p-311569138?merchantId=188709&amp;filterOverPriceListings=false" TargetMode="External" Type="http://schemas.openxmlformats.org/officeDocument/2006/relationships/hyperlink"/><Relationship Id="rId928" Target="https://www.trendyol.com/tama/rw105-rhtym-watch-metronom-p-311007801?merchantId=188709&amp;filterOverPriceListings=false" TargetMode="External" Type="http://schemas.openxmlformats.org/officeDocument/2006/relationships/hyperlink"/><Relationship Id="rId929" Target="https://www.trendyol.com/manuel-raymond/preamp-4-band-ekolayzir-eq7545-p-309227082?merchantId=188709&amp;filterOverPriceListings=false" TargetMode="External" Type="http://schemas.openxmlformats.org/officeDocument/2006/relationships/hyperlink"/><Relationship Id="rId93" Target="https://www.trendyol.com/rhn/r-cmcl10-mono-10-metre-enstruman-kablosu-p-1078919959?merchantId=188709&amp;filterOverPriceListings=false" TargetMode="External" Type="http://schemas.openxmlformats.org/officeDocument/2006/relationships/hyperlink"/><Relationship Id="rId930" Target="https://www.trendyol.com/dadi/bj100-banjo-takim-tel-p-309054031?merchantId=188709&amp;filterOverPriceListings=false" TargetMode="External" Type="http://schemas.openxmlformats.org/officeDocument/2006/relationships/hyperlink"/><Relationship Id="rId931" Target="https://www.trendyol.com/wittner/metronom-mekanik-piccolino-beyaz-890121-p-305824224?merchantId=188709&amp;filterOverPriceListings=false" TargetMode="External" Type="http://schemas.openxmlformats.org/officeDocument/2006/relationships/hyperlink"/><Relationship Id="rId932" Target="https://www.trendyol.com/wittner/metronom-mekanik-piccolino-siyah-890161-p-305824192?merchantId=188709&amp;filterOverPriceListings=false" TargetMode="External" Type="http://schemas.openxmlformats.org/officeDocument/2006/relationships/hyperlink"/><Relationship Id="rId933" Target="https://www.trendyol.com/manuel-raymond/ritim-orf-seti-4-adet-mrps4-p-305823728?merchantId=188709&amp;filterOverPriceListings=false" TargetMode="External" Type="http://schemas.openxmlformats.org/officeDocument/2006/relationships/hyperlink"/><Relationship Id="rId934" Target="https://www.trendyol.com/dadi/bilek-zili-wrb420bl-p-305822928?merchantId=188709&amp;filterOverPriceListings=false" TargetMode="External" Type="http://schemas.openxmlformats.org/officeDocument/2006/relationships/hyperlink"/><Relationship Id="rId935" Target="https://www.trendyol.com/dadi/ithal-cubuk-def-js1bl-p-305822690?merchantId=188709&amp;filterOverPriceListings=false" TargetMode="External" Type="http://schemas.openxmlformats.org/officeDocument/2006/relationships/hyperlink"/><Relationship Id="rId936" Target="https://www.trendyol.com/dadi/dt3-bateri-def-cingirakli-profesyonel-p-305822669?merchantId=188709&amp;filterOverPriceListings=false" TargetMode="External" Type="http://schemas.openxmlformats.org/officeDocument/2006/relationships/hyperlink"/><Relationship Id="rId937" Target="https://www.trendyol.com/labella/rx-n4d-bas-gitar-teli-4-telli-0-45-p-305821541?merchantId=188709&amp;filterOverPriceListings=false" TargetMode="External" Type="http://schemas.openxmlformats.org/officeDocument/2006/relationships/hyperlink"/><Relationship Id="rId938" Target="https://www.trendyol.com/cherub/aski-kemer-uzeri-akort-aleti-musedo-t-66-p-305820696?merchantId=188709&amp;filterOverPriceListings=false" TargetMode="External" Type="http://schemas.openxmlformats.org/officeDocument/2006/relationships/hyperlink"/><Relationship Id="rId939" Target="https://www.trendyol.com/labella/vsa1050-akustik-gitar-teli-vapor-shield-p-305820463?merchantId=188709&amp;filterOverPriceListings=false" TargetMode="External" Type="http://schemas.openxmlformats.org/officeDocument/2006/relationships/hyperlink"/><Relationship Id="rId94" Target="https://www.trendyol.com/rhn/cl-cjxlre-6-3-mm-mono-xlr-erkek-3-metre-enstruman-kablosu-p-1078919958?merchantId=188709&amp;filterOverPriceListings=false" TargetMode="External" Type="http://schemas.openxmlformats.org/officeDocument/2006/relationships/hyperlink"/><Relationship Id="rId940" Target="https://www.trendyol.com/labella/sn40-b-bas-teli-5-telli-0-40-p-305820373?merchantId=188709&amp;filterOverPriceListings=false" TargetMode="External" Type="http://schemas.openxmlformats.org/officeDocument/2006/relationships/hyperlink"/><Relationship Id="rId941" Target="https://www.trendyol.com/labella/lb-sn40-bas-gitar-teli-5-telli-0-40-0-95-p-305820328?merchantId=188709&amp;filterOverPriceListings=false" TargetMode="External" Type="http://schemas.openxmlformats.org/officeDocument/2006/relationships/hyperlink"/><Relationship Id="rId942" Target="https://www.trendyol.com/daddario/efx170-bas-gitar-teli-45-100-p-305692779?merchantId=188709&amp;filterOverPriceListings=false" TargetMode="External" Type="http://schemas.openxmlformats.org/officeDocument/2006/relationships/hyperlink"/><Relationship Id="rId943" Target="https://www.trendyol.com/fugue/fl-15-enstruman-kablosu-5-metre-p-304942415?merchantId=188709&amp;filterOverPriceListings=false" TargetMode="External" Type="http://schemas.openxmlformats.org/officeDocument/2006/relationships/hyperlink"/><Relationship Id="rId944" Target="https://www.trendyol.com/daddario/daddario-xte1149-elektro-gitar-teli-11-49-p-303487898?merchantId=188709&amp;filterOverPriceListings=false" TargetMode="External" Type="http://schemas.openxmlformats.org/officeDocument/2006/relationships/hyperlink"/><Relationship Id="rId945" Target="https://www.trendyol.com/aklot/akt26-tenor-ukulele-p-302935636?merchantId=188709&amp;filterOverPriceListings=false" TargetMode="External" Type="http://schemas.openxmlformats.org/officeDocument/2006/relationships/hyperlink"/><Relationship Id="rId946" Target="https://www.trendyol.com/ibanez/phi01-pick-holder-pena-yapistiracagi-p-302718464?merchantId=188709&amp;filterOverPriceListings=false" TargetMode="External" Type="http://schemas.openxmlformats.org/officeDocument/2006/relationships/hyperlink"/><Relationship Id="rId947" Target="https://www.trendyol.com/angel-of-life/extreme-pg165yr-gitar-pena-korumaligi-pick-guard-p-302612781?merchantId=188709&amp;filterOverPriceListings=false" TargetMode="External" Type="http://schemas.openxmlformats.org/officeDocument/2006/relationships/hyperlink"/><Relationship Id="rId948" Target="https://www.trendyol.com/manuel-raymond/keman-yastik-siyah-metal-1-2-ve-1-4-vbsr1214bk-p-301792625?merchantId=188709&amp;filterOverPriceListings=false" TargetMode="External" Type="http://schemas.openxmlformats.org/officeDocument/2006/relationships/hyperlink"/><Relationship Id="rId949" Target="https://www.trendyol.com/imece/rhn-pz120-parmak-zili-orta-boy-120-gram-p-300837432?merchantId=188709&amp;filterOverPriceListings=false" TargetMode="External" Type="http://schemas.openxmlformats.org/officeDocument/2006/relationships/hyperlink"/><Relationship Id="rId95" Target="https://www.trendyol.com/rhn/cl-sjxlre-6-3-mm-mono-xlr-erkek-5-metre-enstruman-kablosu-p-1078919956?merchantId=188709&amp;filterOverPriceListings=false" TargetMode="External" Type="http://schemas.openxmlformats.org/officeDocument/2006/relationships/hyperlink"/><Relationship Id="rId950" Target="https://www.trendyol.com/manuel-raymond/marakas-orta-boy-m13yl-p-298964004?merchantId=188709&amp;filterOverPriceListings=false" TargetMode="External" Type="http://schemas.openxmlformats.org/officeDocument/2006/relationships/hyperlink"/><Relationship Id="rId951" Target="https://www.trendyol.com/planet-waves/planetwaves-pwagrap2-pw-ac-kapat-switchli-pipo-jack-14-inch-gold-cin-p-286271614?merchantId=188709&amp;filterOverPriceListings=false" TargetMode="External" Type="http://schemas.openxmlformats.org/officeDocument/2006/relationships/hyperlink"/><Relationship Id="rId952" Target="https://www.trendyol.com/franck-bichon/bg-a65s-saksafon-perde-temizleme-kurulama-bezi-microfiber-p-276164462?merchantId=188709&amp;filterOverPriceListings=false" TargetMode="External" Type="http://schemas.openxmlformats.org/officeDocument/2006/relationships/hyperlink"/><Relationship Id="rId953" Target="https://www.trendyol.com/dominguez/kontrbas-cantasi-sert-kutu-pro-tekerli-4-4-ddbhc44-p-263905472?merchantId=188709&amp;filterOverPriceListings=false" TargetMode="External" Type="http://schemas.openxmlformats.org/officeDocument/2006/relationships/hyperlink"/><Relationship Id="rId954" Target="https://www.trendyol.com/planet-waves/50dare000-gitar-askisi-50mm-p-262004702?merchantId=188709&amp;filterOverPriceListings=false" TargetMode="External" Type="http://schemas.openxmlformats.org/officeDocument/2006/relationships/hyperlink"/><Relationship Id="rId955" Target="https://www.trendyol.com/planet-waves/pwagrap1-devre-kesicili-switch-pipo-jack-ucu-p-261954090?merchantId=188709&amp;filterOverPriceListings=false" TargetMode="External" Type="http://schemas.openxmlformats.org/officeDocument/2006/relationships/hyperlink"/><Relationship Id="rId956" Target="https://www.trendyol.com/nuvo/n230chbk-yan-flut-egri-boyun-siyah-p-261875808?merchantId=188709&amp;filterOverPriceListings=false" TargetMode="External" Type="http://schemas.openxmlformats.org/officeDocument/2006/relationships/hyperlink"/><Relationship Id="rId957" Target="https://www.trendyol.com/daddario/exl115-elektro-gitar-tel-seti-xl-11-49-nickel-wound-b-p-260148382?merchantId=188709&amp;filterOverPriceListings=false" TargetMode="External" Type="http://schemas.openxmlformats.org/officeDocument/2006/relationships/hyperlink"/><Relationship Id="rId958" Target="https://www.trendyol.com/daddario/d-addario-nyxl45125-bas-gitar-teli-45-125-p-259543788?merchantId=188709&amp;filterOverPriceListings=false" TargetMode="External" Type="http://schemas.openxmlformats.org/officeDocument/2006/relationships/hyperlink"/><Relationship Id="rId959" Target="https://www.trendyol.com/cherub/pt5-akord-aleti-tuner-efekt-pedal-seklinde-p-258355101?merchantId=188709&amp;filterOverPriceListings=false" TargetMode="External" Type="http://schemas.openxmlformats.org/officeDocument/2006/relationships/hyperlink"/><Relationship Id="rId96" Target="https://www.trendyol.com/rhn/r-smsl3-mono-3-metre-enstruman-kablosu-p-1078919953?merchantId=188709&amp;filterOverPriceListings=false" TargetMode="External" Type="http://schemas.openxmlformats.org/officeDocument/2006/relationships/hyperlink"/><Relationship Id="rId960" Target="https://www.trendyol.com/labella/lb-1s-klasik-gitar-teli-sweetone-p-253188455?merchantId=188709&amp;filterOverPriceListings=false" TargetMode="External" Type="http://schemas.openxmlformats.org/officeDocument/2006/relationships/hyperlink"/><Relationship Id="rId961" Target="https://www.trendyol.com/daddario/xsapb1047-p-252544171?merchantId=188709&amp;filterOverPriceListings=false" TargetMode="External" Type="http://schemas.openxmlformats.org/officeDocument/2006/relationships/hyperlink"/><Relationship Id="rId962" Target="https://www.trendyol.com/daddario/nyxl1152-p-252522507?merchantId=188709&amp;filterOverPriceListings=false" TargetMode="External" Type="http://schemas.openxmlformats.org/officeDocument/2006/relationships/hyperlink"/><Relationship Id="rId963" Target="https://www.trendyol.com/dominguez/cello-burgu-tek-gul-cp44-p-252383662?merchantId=188709&amp;filterOverPriceListings=false" TargetMode="External" Type="http://schemas.openxmlformats.org/officeDocument/2006/relationships/hyperlink"/><Relationship Id="rId964" Target="https://www.trendyol.com/labella/lb-vsb4a-bas-gitar-teli-4-telli-vapor-shield-p-252372909?merchantId=188709&amp;filterOverPriceListings=false" TargetMode="External" Type="http://schemas.openxmlformats.org/officeDocument/2006/relationships/hyperlink"/><Relationship Id="rId965" Target="https://www.trendyol.com/planet-waves/dgs15-akustik-gitar-askisi-adaptoru-p-250462840?merchantId=188709&amp;filterOverPriceListings=false" TargetMode="External" Type="http://schemas.openxmlformats.org/officeDocument/2006/relationships/hyperlink"/><Relationship Id="rId966" Target="https://www.trendyol.com/daddario/exl220sl-bas-gitar-teli-40-95-p-245118172?merchantId=188709&amp;filterOverPriceListings=false" TargetMode="External" Type="http://schemas.openxmlformats.org/officeDocument/2006/relationships/hyperlink"/><Relationship Id="rId967" Target="https://www.trendyol.com/daddario/d-addario-eps520-elektro-gitar-teli-9-42-p-245093893?merchantId=188709&amp;filterOverPriceListings=false" TargetMode="External" Type="http://schemas.openxmlformats.org/officeDocument/2006/relationships/hyperlink"/><Relationship Id="rId968" Target="https://www.trendyol.com/dadi/kastanet-sapli-chw01-p-242304349?merchantId=188709&amp;filterOverPriceListings=false" TargetMode="External" Type="http://schemas.openxmlformats.org/officeDocument/2006/relationships/hyperlink"/><Relationship Id="rId969" Target="https://www.trendyol.com/dadi/kastanet-cth04-p-242304243?merchantId=188709&amp;filterOverPriceListings=false" TargetMode="External" Type="http://schemas.openxmlformats.org/officeDocument/2006/relationships/hyperlink"/><Relationship Id="rId97" Target="https://www.trendyol.com/rhn/r-cjxlrd5-6-3-mm-mono-xlr-disi-5-metre-enstruman-kablosu-p-1078919926?merchantId=188709&amp;filterOverPriceListings=false" TargetMode="External" Type="http://schemas.openxmlformats.org/officeDocument/2006/relationships/hyperlink"/><Relationship Id="rId970" Target="https://www.trendyol.com/dominguez/keman-cenelik-gul-siyah-solak-1-4-vcr14bklft-p-242302483?merchantId=188709&amp;filterOverPriceListings=false" TargetMode="External" Type="http://schemas.openxmlformats.org/officeDocument/2006/relationships/hyperlink"/><Relationship Id="rId971" Target="https://www.trendyol.com/dominguez/dpb125-mn-piyano-taburesi-ayarli-maun-p-242300039?merchantId=188709&amp;filterOverPriceListings=false" TargetMode="External" Type="http://schemas.openxmlformats.org/officeDocument/2006/relationships/hyperlink"/><Relationship Id="rId972" Target="https://www.trendyol.com/rhn/gitar-aski-pimi-altin-p-241742059?merchantId=188709&amp;filterOverPriceListings=false" TargetMode="External" Type="http://schemas.openxmlformats.org/officeDocument/2006/relationships/hyperlink"/><Relationship Id="rId973" Target="https://www.trendyol.com/dominguez/vrwtp44-keman-kuyruk-gul-p-241445926?merchantId=188709&amp;filterOverPriceListings=false" TargetMode="External" Type="http://schemas.openxmlformats.org/officeDocument/2006/relationships/hyperlink"/><Relationship Id="rId974" Target="https://www.trendyol.com/dominguez/bernami-keman-kuyruk-gul-vrwtp14-p-241330882?merchantId=188709&amp;filterOverPriceListings=false" TargetMode="External" Type="http://schemas.openxmlformats.org/officeDocument/2006/relationships/hyperlink"/><Relationship Id="rId975" Target="https://www.trendyol.com/rhn/vfx-10-keman-fix-metalik-renk-p-239326727?merchantId=188709&amp;filterOverPriceListings=false" TargetMode="External" Type="http://schemas.openxmlformats.org/officeDocument/2006/relationships/hyperlink"/><Relationship Id="rId976" Target="https://www.trendyol.com/dadi/eg220-elektro-gitar-teli-takim-p-239097834?merchantId=188709&amp;filterOverPriceListings=false" TargetMode="External" Type="http://schemas.openxmlformats.org/officeDocument/2006/relationships/hyperlink"/><Relationship Id="rId977" Target="https://www.trendyol.com/alice/a703-1-keman-tek-mi-teli-p-238816191?merchantId=188709&amp;filterOverPriceListings=false" TargetMode="External" Type="http://schemas.openxmlformats.org/officeDocument/2006/relationships/hyperlink"/><Relationship Id="rId978" Target="https://www.trendyol.com/alice/a206sl-akustik-gitar-takim-tel-0-11-0-52-p-238801561?merchantId=188709&amp;filterOverPriceListings=false" TargetMode="External" Type="http://schemas.openxmlformats.org/officeDocument/2006/relationships/hyperlink"/><Relationship Id="rId979" Target="https://www.trendyol.com/dominguez/keman-cenelik-masif-gul-1-2-vcr12-p-238600629?merchantId=188709&amp;filterOverPriceListings=false" TargetMode="External" Type="http://schemas.openxmlformats.org/officeDocument/2006/relationships/hyperlink"/><Relationship Id="rId98" Target="https://www.trendyol.com/clam/cl-xlr-xlr3-stereo-3-metre-mikrofon-kablosu-p-1078919925?merchantId=188709&amp;filterOverPriceListings=false" TargetMode="External" Type="http://schemas.openxmlformats.org/officeDocument/2006/relationships/hyperlink"/><Relationship Id="rId980" Target="https://www.trendyol.com/pranzen/keman-teli-profesyonel-p-235888524?merchantId=188709&amp;filterOverPriceListings=false" TargetMode="External" Type="http://schemas.openxmlformats.org/officeDocument/2006/relationships/hyperlink"/><Relationship Id="rId981" Target="https://www.trendyol.com/rhn/dto-41-davul-tokmagi-standart-yuvarlak-41-cm-p-235416531?merchantId=188709&amp;filterOverPriceListings=false" TargetMode="External" Type="http://schemas.openxmlformats.org/officeDocument/2006/relationships/hyperlink"/><Relationship Id="rId982" Target="https://www.trendyol.com/daddario/krdd-kaplan-premium-dark-koyu-recine-p-235415423?merchantId=188709&amp;filterOverPriceListings=false" TargetMode="External" Type="http://schemas.openxmlformats.org/officeDocument/2006/relationships/hyperlink"/><Relationship Id="rId983" Target="https://www.trendyol.com/daddario/keman-viyola-viyolonsel-recine-d-addario-kaplan-acik-p-235406861?merchantId=188709&amp;filterOverPriceListings=false" TargetMode="External" Type="http://schemas.openxmlformats.org/officeDocument/2006/relationships/hyperlink"/><Relationship Id="rId984" Target="https://www.trendyol.com/alice/a106h-6-klasik-gitar-tek-tel-ton-mi-p-235372453?merchantId=188709&amp;filterOverPriceListings=false" TargetMode="External" Type="http://schemas.openxmlformats.org/officeDocument/2006/relationships/hyperlink"/><Relationship Id="rId985" Target="https://www.trendyol.com/daddario/daddario-j81012-keman-tel-seti-prelude-scale-1-2-medium-tension-p-235323982?merchantId=188709&amp;filterOverPriceListings=false" TargetMode="External" Type="http://schemas.openxmlformats.org/officeDocument/2006/relationships/hyperlink"/><Relationship Id="rId986" Target="https://www.trendyol.com/labella/hrs-l-elektro-gitar-teli-0-9-p-234447313?merchantId=188709&amp;filterOverPriceListings=false" TargetMode="External" Type="http://schemas.openxmlformats.org/officeDocument/2006/relationships/hyperlink"/><Relationship Id="rId987" Target="https://www.trendyol.com/dadi/zil-ithal-mini-def-tef-mt5-tekli-p-234446814?merchantId=188709&amp;filterOverPriceListings=false" TargetMode="External" Type="http://schemas.openxmlformats.org/officeDocument/2006/relationships/hyperlink"/><Relationship Id="rId988" Target="https://www.trendyol.com/thomastik-infeld/cello-aksesuar-super-esnek-tel-31-p-232967404?merchantId=188709&amp;filterOverPriceListings=false" TargetMode="External" Type="http://schemas.openxmlformats.org/officeDocument/2006/relationships/hyperlink"/><Relationship Id="rId989" Target="https://www.trendyol.com/pro-mark/pro-mark-h-rods-hot-rods-ozel-cubuk-baget-p-230924030?merchantId=188709&amp;filterOverPriceListings=false" TargetMode="External" Type="http://schemas.openxmlformats.org/officeDocument/2006/relationships/hyperlink"/><Relationship Id="rId99" Target="https://www.trendyol.com/clam/cl-sjxlre6-6-3-mm-mono-xlr-erkek-6-metre-enstruman-kablosu-p-1078919924?merchantId=188709&amp;filterOverPriceListings=false" TargetMode="External" Type="http://schemas.openxmlformats.org/officeDocument/2006/relationships/hyperlink"/><Relationship Id="rId990" Target="https://www.trendyol.com/pro-mark/txr7an-baget-7a-naturel-naylon-p-230292900?merchantId=188709&amp;filterOverPriceListings=false" TargetMode="External" Type="http://schemas.openxmlformats.org/officeDocument/2006/relationships/hyperlink"/><Relationship Id="rId991" Target="https://www.trendyol.com/pro-mark/tx5aw-yellow-baget-5a-hickory-sari-sari-renkli-hickory-baget-p-230262903?merchantId=188709&amp;filterOverPriceListings=false" TargetMode="External" Type="http://schemas.openxmlformats.org/officeDocument/2006/relationships/hyperlink"/><Relationship Id="rId992" Target="https://www.trendyol.com/pro-mark/tx5aw-blue-baget-5a-hickory-mavi-mavi-renkli-hickory-baget-p-230176881?merchantId=188709&amp;filterOverPriceListings=false" TargetMode="External" Type="http://schemas.openxmlformats.org/officeDocument/2006/relationships/hyperlink"/><Relationship Id="rId993" Target="https://www.trendyol.com/pro-mark/c-rods-cool-rods-p-230176812?merchantId=188709&amp;filterOverPriceListings=false" TargetMode="External" Type="http://schemas.openxmlformats.org/officeDocument/2006/relationships/hyperlink"/><Relationship Id="rId994" Target="https://www.trendyol.com/pro-mark/sd330w-baget-todd-sucherman-p-230148387?merchantId=188709&amp;filterOverPriceListings=false" TargetMode="External" Type="http://schemas.openxmlformats.org/officeDocument/2006/relationships/hyperlink"/><Relationship Id="rId995" Target="https://www.trendyol.com/extreme/hbk-hambucker-manyetik-ciftpanelli-p-228189285?merchantId=188709&amp;filterOverPriceListings=false" TargetMode="External" Type="http://schemas.openxmlformats.org/officeDocument/2006/relationships/hyperlink"/><Relationship Id="rId996" Target="https://www.trendyol.com/daddario/d-addario-helicore-keman-telleri-keman-telleri-keman-4-4-keman-tel-seti-4-4-orta-gerilim-p-227099865?merchantId=188709&amp;filterOverPriceListings=false" TargetMode="External" Type="http://schemas.openxmlformats.org/officeDocument/2006/relationships/hyperlink"/><Relationship Id="rId997" Target="https://www.trendyol.com/helene-mia/melodika-37-tuslu-cantali-hm37sc-p-225830666?merchantId=188709&amp;filterOverPriceListings=false" TargetMode="External" Type="http://schemas.openxmlformats.org/officeDocument/2006/relationships/hyperlink"/><Relationship Id="rId998" Target="https://www.trendyol.com/daddario/dz310s-4-4m-zyex-keman-teli-p-222842617?merchantId=188709&amp;filterOverPriceListings=false" TargetMode="External" Type="http://schemas.openxmlformats.org/officeDocument/2006/relationships/hyperlink"/><Relationship Id="rId999" Target="https://www.trendyol.com/extreme/xpdl5-pedal-p-222680201?merchantId=188709&amp;filterOverPriceListings=fals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33.3984375" customWidth="true"/>
    <col min="2" max="2" width="33.3984375" customWidth="true"/>
    <col min="3" max="3" width="33.3984375" customWidth="true"/>
    <col min="4" max="4" width="33.3984375" customWidth="true"/>
    <col min="5" max="5" width="33.3984375" customWidth="true"/>
    <col min="6" max="6" width="33.3984375" customWidth="true"/>
    <col min="7" max="7" width="33.3984375" customWidth="true"/>
    <col min="8" max="8" width="33.3984375" customWidth="true"/>
    <col min="9" max="9" width="33.3984375" customWidth="true"/>
    <col min="10" max="10" width="33.3984375" customWidth="true"/>
    <col min="11" max="11" width="33.3984375" customWidth="true"/>
    <col min="12" max="12" width="33.3984375" customWidth="true"/>
    <col min="13" max="13" width="33.3984375" customWidth="true"/>
    <col min="14" max="14" width="33.3984375" customWidth="true"/>
    <col min="15" max="15" width="33.3984375" customWidth="true"/>
    <col min="16" max="16" width="33.3984375" customWidth="true"/>
    <col min="17" max="17" width="33.3984375" customWidth="true"/>
    <col min="18" max="18" width="33.3984375" customWidth="true"/>
    <col min="19" max="19" width="33.3984375" customWidth="true"/>
    <col min="20" max="20" width="33.3984375" customWidth="true"/>
    <col min="21" max="21" width="33.3984375" customWidth="true"/>
    <col min="22" max="22" width="33.3984375" customWidth="true"/>
    <col min="23" max="23" width="33.3984375" customWidth="true"/>
    <col min="24" max="24" width="33.3984375" customWidth="true"/>
    <col min="25" max="25" width="33.3984375" customWidth="true"/>
    <col min="26" max="26" width="33.3984375" customWidth="true"/>
    <col min="27" max="27" width="33.3984375" customWidth="true"/>
    <col min="28" max="28" width="33.3984375" customWidth="true"/>
    <col min="29" max="29" width="33.3984375" customWidth="true"/>
    <col min="30" max="30" width="33.3984375" customWidth="true"/>
    <col min="31" max="31" width="33.3984375" customWidth="true"/>
    <col min="32" max="32" width="33.3984375" customWidth="true"/>
    <col min="33" max="33" width="33.3984375" customWidth="true"/>
    <col min="34" max="34" width="33.3984375" customWidth="true"/>
  </cols>
  <sheetData>
    <row r="1">
      <c r="A1" s="3" t="inlineStr">
        <is>
          <t>Partner ID</t>
        </is>
      </c>
      <c r="B1" s="3" t="inlineStr">
        <is>
          <t>Barkod</t>
        </is>
      </c>
      <c r="C1" s="3" t="inlineStr">
        <is>
          <t>Komisyon Oranı</t>
        </is>
      </c>
      <c r="D1" s="3" t="inlineStr">
        <is>
          <t>Model Kodu</t>
        </is>
      </c>
      <c r="E1" s="3" t="inlineStr">
        <is>
          <t>Ürün Rengi</t>
        </is>
      </c>
      <c r="F1" s="3" t="inlineStr">
        <is>
          <t>Beden</t>
        </is>
      </c>
      <c r="G1" s="3" t="inlineStr">
        <is>
          <t>Boyut/Ebat</t>
        </is>
      </c>
      <c r="H1" s="3" t="inlineStr">
        <is>
          <t>Cinsiyet</t>
        </is>
      </c>
      <c r="I1" s="3" t="inlineStr">
        <is>
          <t>Marka</t>
        </is>
      </c>
      <c r="J1" s="3" t="inlineStr">
        <is>
          <t>Kategori İsmi</t>
        </is>
      </c>
      <c r="K1" s="3" t="inlineStr">
        <is>
          <t>Tedarikçi Stok Kodu</t>
        </is>
      </c>
      <c r="L1" s="3" t="inlineStr">
        <is>
          <t>Ürün Adı</t>
        </is>
      </c>
      <c r="M1" s="3" t="inlineStr">
        <is>
          <t>Ürün Açıklaması</t>
        </is>
      </c>
      <c r="N1" s="3" t="inlineStr">
        <is>
          <t>Piyasa Satış Fiyatı (KDV Dahil)</t>
        </is>
      </c>
      <c r="O1" s="3" t="inlineStr">
        <is>
          <t>Trendyol'da Satılacak Fiyat (KDV Dahil)</t>
        </is>
      </c>
      <c r="P1" s="3" t="inlineStr">
        <is>
          <t>BuyBox Fiyatı</t>
        </is>
      </c>
      <c r="Q1" s="3" t="inlineStr">
        <is>
          <t>Ürün Stok Adedi</t>
        </is>
      </c>
      <c r="R1" s="3" t="inlineStr">
        <is>
          <t>KDV Oranı</t>
        </is>
      </c>
      <c r="S1" s="3" t="inlineStr">
        <is>
          <t>ÖTV Oranı</t>
        </is>
      </c>
      <c r="T1" s="3" t="inlineStr">
        <is>
          <t>Desi</t>
        </is>
      </c>
      <c r="U1" s="3" t="inlineStr">
        <is>
          <t>Görsel 1</t>
        </is>
      </c>
      <c r="V1" s="3" t="inlineStr">
        <is>
          <t>Görsel 2</t>
        </is>
      </c>
      <c r="W1" s="3" t="inlineStr">
        <is>
          <t>Görsel 3</t>
        </is>
      </c>
      <c r="X1" s="3" t="inlineStr">
        <is>
          <t>Görsel 4</t>
        </is>
      </c>
      <c r="Y1" s="3" t="inlineStr">
        <is>
          <t>Görsel 5</t>
        </is>
      </c>
      <c r="Z1" s="3" t="inlineStr">
        <is>
          <t>Görsel 6</t>
        </is>
      </c>
      <c r="AA1" s="3" t="inlineStr">
        <is>
          <t>Görsel 7</t>
        </is>
      </c>
      <c r="AB1" s="3" t="inlineStr">
        <is>
          <t>Görsel 8</t>
        </is>
      </c>
      <c r="AC1" s="3" t="inlineStr">
        <is>
          <t>Sevkiyat Süresi</t>
        </is>
      </c>
      <c r="AD1" s="3" t="inlineStr">
        <is>
          <t>Sevkiyat Tipi</t>
        </is>
      </c>
      <c r="AE1" s="3" t="inlineStr">
        <is>
          <t>Parti/Lot/SKT Bilgisi</t>
        </is>
      </c>
      <c r="AF1" s="3" t="inlineStr">
        <is>
          <t>Durum</t>
        </is>
      </c>
      <c r="AG1" s="3" t="inlineStr">
        <is>
          <t>Durum Açıklaması</t>
        </is>
      </c>
      <c r="AH1" s="3" t="inlineStr">
        <is>
          <t>Trendyol.com Linki</t>
        </is>
      </c>
    </row>
    <row r="2">
      <c r="A2" t="inlineStr">
        <is>
          <t>188709</t>
        </is>
      </c>
      <c r="B2" t="inlineStr">
        <is>
          <t>8681038105237</t>
        </is>
      </c>
      <c r="C2" t="inlineStr">
        <is>
          <t>15.0</t>
        </is>
      </c>
      <c r="D2" t="inlineStr">
        <is>
          <t>XA35WRS</t>
        </is>
      </c>
      <c r="E2" t="inlineStr">
        <is>
          <t>Natürel</t>
        </is>
      </c>
      <c r="F2" t="inlineStr">
        <is>
          <t>Tek Ebat</t>
        </is>
      </c>
      <c r="G2" t="inlineStr">
        <is>
          <t/>
        </is>
      </c>
      <c r="H2" t="inlineStr">
        <is>
          <t/>
        </is>
      </c>
      <c r="I2" t="inlineStr">
        <is>
          <t>Extreme</t>
        </is>
      </c>
      <c r="J2" t="inlineStr">
        <is>
          <t>Gitar</t>
        </is>
      </c>
      <c r="K2" t="inlineStr">
        <is>
          <t>XA35WRS</t>
        </is>
      </c>
      <c r="L2" t="inlineStr">
        <is>
          <t>XA35WRS Akustik Gitar</t>
        </is>
      </c>
      <c r="M2" t="inlineStr">
        <is>
          <t/>
        </is>
      </c>
      <c r="N2" t="inlineStr">
        <is>
          <t>10278.24</t>
        </is>
      </c>
      <c r="O2" t="inlineStr">
        <is>
          <t>10278.24</t>
        </is>
      </c>
      <c r="P2" t="inlineStr">
        <is>
          <t/>
        </is>
      </c>
      <c r="Q2" t="inlineStr">
        <is>
          <t>5</t>
        </is>
      </c>
      <c r="R2" t="inlineStr">
        <is>
          <t>20</t>
        </is>
      </c>
      <c r="S2" t="inlineStr">
        <is>
          <t/>
        </is>
      </c>
      <c r="T2" t="inlineStr">
        <is>
          <t>19.0</t>
        </is>
      </c>
      <c r="U2" t="inlineStr">
        <is>
          <t>https://cdn.dsmcdn.com/ty1826/prod/QC_PREP/20260213/16/1bd7ce86-a4c7-3820-9da6-74328ca4e128/1_org_zoom.jpg</t>
        </is>
      </c>
      <c r="V2" t="inlineStr">
        <is>
          <t>https://cdn.dsmcdn.com/ty1826/prod/QC_PREP/20260213/16/e765c17a-0b4f-3eb8-9c02-5525e5a3062b/1_org_zoom.jpg</t>
        </is>
      </c>
      <c r="W2" t="inlineStr">
        <is>
          <t>https://cdn.dsmcdn.com/ty1826/prod/QC_PREP/20260213/16/e544a6ab-b7e3-36a3-8767-dc47911f59bf/1_org_zoom.jpg</t>
        </is>
      </c>
      <c r="X2" t="inlineStr">
        <is>
          <t>https://cdn.dsmcdn.com/ty1826/prod/QC_PREP/20260213/16/19965508-1825-3705-b5c3-45056bd165da/1_org_zoom.jpg</t>
        </is>
      </c>
      <c r="Y2" t="inlineStr">
        <is>
          <t>https://cdn.dsmcdn.com/ty1824/prod/QC_PREP/20260213/16/fa4eea21-4342-35ce-ae6c-6ae28cc7c47e/1_org_zoom.jpg</t>
        </is>
      </c>
      <c r="Z2" t="inlineStr">
        <is>
          <t/>
        </is>
      </c>
      <c r="AA2" t="inlineStr">
        <is>
          <t/>
        </is>
      </c>
      <c r="AB2" t="inlineStr">
        <is>
          <t/>
        </is>
      </c>
      <c r="AC2" t="inlineStr">
        <is>
          <t>2</t>
        </is>
      </c>
      <c r="AD2" t="inlineStr">
        <is>
          <t/>
        </is>
      </c>
      <c r="AE2"/>
      <c r="AF2" t="inlineStr">
        <is>
          <t/>
        </is>
      </c>
      <c r="AG2" t="inlineStr">
        <is>
          <t/>
        </is>
      </c>
      <c r="AH2" s="1" t="inlineStr">
        <is>
          <t>https://www.trendyol.com/extreme/xa35wrs-akustik-gitar-p-1103506617?merchantId=188709&amp;filterOverPriceListings=false</t>
        </is>
      </c>
    </row>
    <row r="3">
      <c r="A3" t="inlineStr">
        <is>
          <t>188709</t>
        </is>
      </c>
      <c r="B3" t="inlineStr">
        <is>
          <t>R3101002001</t>
        </is>
      </c>
      <c r="C3" t="inlineStr">
        <is>
          <t>15.0</t>
        </is>
      </c>
      <c r="D3" t="inlineStr">
        <is>
          <t>RHNPK10MV</t>
        </is>
      </c>
      <c r="E3" t="inlineStr">
        <is>
          <t/>
        </is>
      </c>
      <c r="F3" t="inlineStr">
        <is>
          <t>Tek Ebat</t>
        </is>
      </c>
      <c r="G3" t="inlineStr">
        <is>
          <t/>
        </is>
      </c>
      <c r="H3" t="inlineStr">
        <is>
          <t/>
        </is>
      </c>
      <c r="I3" t="inlineStr">
        <is>
          <t>RHN</t>
        </is>
      </c>
      <c r="J3" t="inlineStr">
        <is>
          <t>Pena</t>
        </is>
      </c>
      <c r="K3" t="inlineStr">
        <is>
          <t>RHNPK10MV</t>
        </is>
      </c>
      <c r="L3" t="inlineStr">
        <is>
          <t>10'lu Pena Kutusu – Mavi</t>
        </is>
      </c>
      <c r="M3" t="inlineStr">
        <is>
          <t/>
        </is>
      </c>
      <c r="N3" t="inlineStr">
        <is>
          <t>240.0</t>
        </is>
      </c>
      <c r="O3" t="inlineStr">
        <is>
          <t>240.0</t>
        </is>
      </c>
      <c r="P3" t="inlineStr">
        <is>
          <t/>
        </is>
      </c>
      <c r="Q3" t="inlineStr">
        <is>
          <t>3</t>
        </is>
      </c>
      <c r="R3" t="inlineStr">
        <is>
          <t>20</t>
        </is>
      </c>
      <c r="S3" t="inlineStr">
        <is>
          <t/>
        </is>
      </c>
      <c r="T3" t="inlineStr">
        <is>
          <t>1.0</t>
        </is>
      </c>
      <c r="U3" t="inlineStr">
        <is>
          <t>https://cdn.dsmcdn.com/ty1822/prod/QC_PREP/20260205/09/b6c7bf16-9e76-367d-b10f-35d7009b69da/1_org_zoom.jpg</t>
        </is>
      </c>
      <c r="V3" t="inlineStr">
        <is>
          <t>https://cdn.dsmcdn.com/ty1823/prod/QC_PREP/20260205/09/35615a7d-4f30-3e4e-88ee-f1bf518e2939/1_org_zoom.jpg</t>
        </is>
      </c>
      <c r="W3" t="inlineStr">
        <is>
          <t>https://cdn.dsmcdn.com/ty1823/prod/QC_PREP/20260205/09/adfc6577-5909-32db-bb93-2138a0ded5d6/1_org_zoom.jpg</t>
        </is>
      </c>
      <c r="X3" t="inlineStr">
        <is>
          <t>https://cdn.dsmcdn.com/ty1823/prod/QC_PREP/20260205/09/5d953046-f346-39e6-ae75-d46d86d381d3/1_org_zoom.jpg</t>
        </is>
      </c>
      <c r="Y3" t="inlineStr">
        <is>
          <t>https://cdn.dsmcdn.com/ty1821/prod/QC_PREP/20260205/09/3bad9896-c765-3675-aa1d-e8bbc18ba65b/1_org_zoom.jpg</t>
        </is>
      </c>
      <c r="Z3" t="inlineStr">
        <is>
          <t/>
        </is>
      </c>
      <c r="AA3" t="inlineStr">
        <is>
          <t/>
        </is>
      </c>
      <c r="AB3" t="inlineStr">
        <is>
          <t/>
        </is>
      </c>
      <c r="AC3" t="inlineStr">
        <is>
          <t>2</t>
        </is>
      </c>
      <c r="AD3" t="inlineStr">
        <is>
          <t/>
        </is>
      </c>
      <c r="AE3"/>
      <c r="AF3" t="inlineStr">
        <is>
          <t/>
        </is>
      </c>
      <c r="AG3" t="inlineStr">
        <is>
          <t/>
        </is>
      </c>
      <c r="AH3" s="1" t="inlineStr">
        <is>
          <t>https://www.trendyol.com/rhn/10-lu-pena-kutusu-mavi-p-1097236972?merchantId=188709&amp;filterOverPriceListings=false</t>
        </is>
      </c>
    </row>
    <row r="4">
      <c r="A4" t="inlineStr">
        <is>
          <t>188709</t>
        </is>
      </c>
      <c r="B4" t="inlineStr">
        <is>
          <t>R3101002006</t>
        </is>
      </c>
      <c r="C4" t="inlineStr">
        <is>
          <t>15.0</t>
        </is>
      </c>
      <c r="D4" t="inlineStr">
        <is>
          <t>RHNPK10BY</t>
        </is>
      </c>
      <c r="E4" t="inlineStr">
        <is>
          <t/>
        </is>
      </c>
      <c r="F4" t="inlineStr">
        <is>
          <t>Tek Ebat</t>
        </is>
      </c>
      <c r="G4" t="inlineStr">
        <is>
          <t/>
        </is>
      </c>
      <c r="H4" t="inlineStr">
        <is>
          <t/>
        </is>
      </c>
      <c r="I4" t="inlineStr">
        <is>
          <t>RHN</t>
        </is>
      </c>
      <c r="J4" t="inlineStr">
        <is>
          <t>Pena</t>
        </is>
      </c>
      <c r="K4" t="inlineStr">
        <is>
          <t>RHNPK10BY</t>
        </is>
      </c>
      <c r="L4" t="inlineStr">
        <is>
          <t>10'lu Pena Kutusu – Beyaz</t>
        </is>
      </c>
      <c r="M4" t="inlineStr">
        <is>
          <t/>
        </is>
      </c>
      <c r="N4" t="inlineStr">
        <is>
          <t>241.5</t>
        </is>
      </c>
      <c r="O4" t="inlineStr">
        <is>
          <t>241.5</t>
        </is>
      </c>
      <c r="P4" t="inlineStr">
        <is>
          <t/>
        </is>
      </c>
      <c r="Q4" t="inlineStr">
        <is>
          <t>3</t>
        </is>
      </c>
      <c r="R4" t="inlineStr">
        <is>
          <t>20</t>
        </is>
      </c>
      <c r="S4" t="inlineStr">
        <is>
          <t/>
        </is>
      </c>
      <c r="T4" t="inlineStr">
        <is>
          <t>1.0</t>
        </is>
      </c>
      <c r="U4" t="inlineStr">
        <is>
          <t>https://cdn.dsmcdn.com/ty1821/prod/QC_PREP/20260205/09/71f444d8-12b9-3f94-ad0d-1ff44ac2b38b/1_org_zoom.jpg</t>
        </is>
      </c>
      <c r="V4" t="inlineStr">
        <is>
          <t>https://cdn.dsmcdn.com/ty1823/prod/QC_PREP/20260205/09/d6cc0821-728e-329b-a5ba-c3a492e9827a/1_org_zoom.jpg</t>
        </is>
      </c>
      <c r="W4" t="inlineStr">
        <is>
          <t>https://cdn.dsmcdn.com/ty1822/prod/QC_PREP/20260205/09/26ff0e92-84c5-3053-853b-14d3f6c7805f/1_org_zoom.jpg</t>
        </is>
      </c>
      <c r="X4" t="inlineStr">
        <is>
          <t>https://cdn.dsmcdn.com/ty1823/prod/QC_PREP/20260205/09/a8254f25-a0df-31ea-aec5-bf94ac7b8f39/1_org_zoom.jpg</t>
        </is>
      </c>
      <c r="Y4" t="inlineStr">
        <is>
          <t>https://cdn.dsmcdn.com/ty1823/prod/QC_PREP/20260205/09/6e3c3eaa-29cd-3c28-9538-7f2b4d1fed83/1_org_zoom.jpg</t>
        </is>
      </c>
      <c r="Z4" t="inlineStr">
        <is>
          <t/>
        </is>
      </c>
      <c r="AA4" t="inlineStr">
        <is>
          <t/>
        </is>
      </c>
      <c r="AB4" t="inlineStr">
        <is>
          <t/>
        </is>
      </c>
      <c r="AC4" t="inlineStr">
        <is>
          <t>2</t>
        </is>
      </c>
      <c r="AD4" t="inlineStr">
        <is>
          <t/>
        </is>
      </c>
      <c r="AE4"/>
      <c r="AF4" t="inlineStr">
        <is>
          <t/>
        </is>
      </c>
      <c r="AG4" t="inlineStr">
        <is>
          <t/>
        </is>
      </c>
      <c r="AH4" s="1" t="inlineStr">
        <is>
          <t>https://www.trendyol.com/rhn/10-lu-pena-kutusu-beyaz-p-1097236938?merchantId=188709&amp;filterOverPriceListings=false</t>
        </is>
      </c>
    </row>
    <row r="5">
      <c r="A5" t="inlineStr">
        <is>
          <t>188709</t>
        </is>
      </c>
      <c r="B5" t="inlineStr">
        <is>
          <t>RHNPK10YS</t>
        </is>
      </c>
      <c r="C5" t="inlineStr">
        <is>
          <t>15.0</t>
        </is>
      </c>
      <c r="D5" t="inlineStr">
        <is>
          <t>RHNPK10YS</t>
        </is>
      </c>
      <c r="E5" t="inlineStr">
        <is>
          <t/>
        </is>
      </c>
      <c r="F5" t="inlineStr">
        <is>
          <t>Tek Ebat</t>
        </is>
      </c>
      <c r="G5" t="inlineStr">
        <is>
          <t/>
        </is>
      </c>
      <c r="H5" t="inlineStr">
        <is>
          <t/>
        </is>
      </c>
      <c r="I5" t="inlineStr">
        <is>
          <t>RHN</t>
        </is>
      </c>
      <c r="J5" t="inlineStr">
        <is>
          <t>Pena</t>
        </is>
      </c>
      <c r="K5" t="inlineStr">
        <is>
          <t>RHNPK10YS</t>
        </is>
      </c>
      <c r="L5" t="inlineStr">
        <is>
          <t>10'lu Pena Kutusu – Yeşil</t>
        </is>
      </c>
      <c r="M5" t="inlineStr">
        <is>
          <t/>
        </is>
      </c>
      <c r="N5" t="inlineStr">
        <is>
          <t>240.0</t>
        </is>
      </c>
      <c r="O5" t="inlineStr">
        <is>
          <t>240.0</t>
        </is>
      </c>
      <c r="P5" t="inlineStr">
        <is>
          <t/>
        </is>
      </c>
      <c r="Q5" t="inlineStr">
        <is>
          <t>2</t>
        </is>
      </c>
      <c r="R5" t="inlineStr">
        <is>
          <t>20</t>
        </is>
      </c>
      <c r="S5" t="inlineStr">
        <is>
          <t/>
        </is>
      </c>
      <c r="T5" t="inlineStr">
        <is>
          <t>1.0</t>
        </is>
      </c>
      <c r="U5" t="inlineStr">
        <is>
          <t>https://cdn.dsmcdn.com/ty1823/prod/QC_PREP/20260205/09/e2d80752-011c-3eb2-913a-5651143f3fcb/1_org_zoom.jpg</t>
        </is>
      </c>
      <c r="V5" t="inlineStr">
        <is>
          <t>https://cdn.dsmcdn.com/ty1823/prod/QC_PREP/20260205/09/bdc53e73-3437-37d3-bada-d5ea94ba8036/1_org_zoom.jpg</t>
        </is>
      </c>
      <c r="W5" t="inlineStr">
        <is>
          <t>https://cdn.dsmcdn.com/ty1823/prod/QC_PREP/20260205/09/50b9fc3a-2482-365c-9296-0d9f339abfb0/1_org_zoom.jpg</t>
        </is>
      </c>
      <c r="X5" t="inlineStr">
        <is>
          <t>https://cdn.dsmcdn.com/ty1821/prod/QC_PREP/20260205/09/1bb1e89d-f91f-3c39-896f-5ef82e70da94/1_org_zoom.jpg</t>
        </is>
      </c>
      <c r="Y5" t="inlineStr">
        <is>
          <t>https://cdn.dsmcdn.com/ty1821/prod/QC_PREP/20260205/09/40fb412b-b603-3083-84fd-7dc333803dcc/1_org_zoom.jpg</t>
        </is>
      </c>
      <c r="Z5" t="inlineStr">
        <is>
          <t/>
        </is>
      </c>
      <c r="AA5" t="inlineStr">
        <is>
          <t/>
        </is>
      </c>
      <c r="AB5" t="inlineStr">
        <is>
          <t/>
        </is>
      </c>
      <c r="AC5" t="inlineStr">
        <is>
          <t>2</t>
        </is>
      </c>
      <c r="AD5" t="inlineStr">
        <is>
          <t/>
        </is>
      </c>
      <c r="AE5"/>
      <c r="AF5" t="inlineStr">
        <is>
          <t/>
        </is>
      </c>
      <c r="AG5" t="inlineStr">
        <is>
          <t/>
        </is>
      </c>
      <c r="AH5" s="1" t="inlineStr">
        <is>
          <t>https://www.trendyol.com/rhn/10-lu-pena-kutusu-yesil-p-1097236933?merchantId=188709&amp;filterOverPriceListings=false</t>
        </is>
      </c>
    </row>
    <row r="6">
      <c r="A6" t="inlineStr">
        <is>
          <t>188709</t>
        </is>
      </c>
      <c r="B6" t="inlineStr">
        <is>
          <t>R3101002008</t>
        </is>
      </c>
      <c r="C6" t="inlineStr">
        <is>
          <t>15.0</t>
        </is>
      </c>
      <c r="D6" t="inlineStr">
        <is>
          <t>RHNPK10GR</t>
        </is>
      </c>
      <c r="E6" t="inlineStr">
        <is>
          <t/>
        </is>
      </c>
      <c r="F6" t="inlineStr">
        <is>
          <t>Tek Ebat</t>
        </is>
      </c>
      <c r="G6" t="inlineStr">
        <is>
          <t/>
        </is>
      </c>
      <c r="H6" t="inlineStr">
        <is>
          <t/>
        </is>
      </c>
      <c r="I6" t="inlineStr">
        <is>
          <t>RHN</t>
        </is>
      </c>
      <c r="J6" t="inlineStr">
        <is>
          <t>Pena</t>
        </is>
      </c>
      <c r="K6" t="inlineStr">
        <is>
          <t>RHNPK10GR</t>
        </is>
      </c>
      <c r="L6" t="inlineStr">
        <is>
          <t>10'lu Pena Kutusu – Gri</t>
        </is>
      </c>
      <c r="M6" t="inlineStr">
        <is>
          <t/>
        </is>
      </c>
      <c r="N6" t="inlineStr">
        <is>
          <t>240.0</t>
        </is>
      </c>
      <c r="O6" t="inlineStr">
        <is>
          <t>240.0</t>
        </is>
      </c>
      <c r="P6" t="inlineStr">
        <is>
          <t/>
        </is>
      </c>
      <c r="Q6" t="inlineStr">
        <is>
          <t>3</t>
        </is>
      </c>
      <c r="R6" t="inlineStr">
        <is>
          <t>20</t>
        </is>
      </c>
      <c r="S6" t="inlineStr">
        <is>
          <t/>
        </is>
      </c>
      <c r="T6" t="inlineStr">
        <is>
          <t>1.0</t>
        </is>
      </c>
      <c r="U6" t="inlineStr">
        <is>
          <t>https://cdn.dsmcdn.com/ty1822/prod/QC_PREP/20260205/09/d1e1864b-d366-3d1e-bc68-02971d9b2105/1_org_zoom.jpg</t>
        </is>
      </c>
      <c r="V6" t="inlineStr">
        <is>
          <t>https://cdn.dsmcdn.com/ty1821/prod/QC_PREP/20260205/09/4e8f61bc-5b03-39c4-abf4-15944c66fca3/1_org_zoom.jpg</t>
        </is>
      </c>
      <c r="W6" t="inlineStr">
        <is>
          <t>https://cdn.dsmcdn.com/ty1823/prod/QC_PREP/20260205/09/2f8ef416-d2c3-3e53-8dee-f4b72cc0ce10/1_org_zoom.jpg</t>
        </is>
      </c>
      <c r="X6" t="inlineStr">
        <is>
          <t>https://cdn.dsmcdn.com/ty1823/prod/QC_PREP/20260205/09/df4e9a78-390d-38c1-8fa7-241eb184aaba/1_org_zoom.jpg</t>
        </is>
      </c>
      <c r="Y6" t="inlineStr">
        <is>
          <t>https://cdn.dsmcdn.com/ty1822/prod/QC_PREP/20260205/09/9b3a70ae-f4ff-33c5-a5cb-ded3a90d40e0/1_org_zoom.jpg</t>
        </is>
      </c>
      <c r="Z6" t="inlineStr">
        <is>
          <t/>
        </is>
      </c>
      <c r="AA6" t="inlineStr">
        <is>
          <t/>
        </is>
      </c>
      <c r="AB6" t="inlineStr">
        <is>
          <t/>
        </is>
      </c>
      <c r="AC6" t="inlineStr">
        <is>
          <t>2</t>
        </is>
      </c>
      <c r="AD6" t="inlineStr">
        <is>
          <t/>
        </is>
      </c>
      <c r="AE6"/>
      <c r="AF6" t="inlineStr">
        <is>
          <t/>
        </is>
      </c>
      <c r="AG6" t="inlineStr">
        <is>
          <t/>
        </is>
      </c>
      <c r="AH6" s="1" t="inlineStr">
        <is>
          <t>https://www.trendyol.com/rhn/10-lu-pena-kutusu-gri-p-1097236908?merchantId=188709&amp;filterOverPriceListings=false</t>
        </is>
      </c>
    </row>
    <row r="7">
      <c r="A7" t="inlineStr">
        <is>
          <t>188709</t>
        </is>
      </c>
      <c r="B7" t="inlineStr">
        <is>
          <t>R3101002005</t>
        </is>
      </c>
      <c r="C7" t="inlineStr">
        <is>
          <t>15.0</t>
        </is>
      </c>
      <c r="D7" t="inlineStr">
        <is>
          <t>RHNPK10SY</t>
        </is>
      </c>
      <c r="E7" t="inlineStr">
        <is>
          <t/>
        </is>
      </c>
      <c r="F7" t="inlineStr">
        <is>
          <t>Tek Ebat</t>
        </is>
      </c>
      <c r="G7" t="inlineStr">
        <is>
          <t/>
        </is>
      </c>
      <c r="H7" t="inlineStr">
        <is>
          <t/>
        </is>
      </c>
      <c r="I7" t="inlineStr">
        <is>
          <t>RHN</t>
        </is>
      </c>
      <c r="J7" t="inlineStr">
        <is>
          <t>Pena</t>
        </is>
      </c>
      <c r="K7" t="inlineStr">
        <is>
          <t>RHNPK10SY</t>
        </is>
      </c>
      <c r="L7" t="inlineStr">
        <is>
          <t>10'lu Pena Kutusu – Siyah</t>
        </is>
      </c>
      <c r="M7" t="inlineStr">
        <is>
          <t/>
        </is>
      </c>
      <c r="N7" t="inlineStr">
        <is>
          <t>241.5</t>
        </is>
      </c>
      <c r="O7" t="inlineStr">
        <is>
          <t>241.5</t>
        </is>
      </c>
      <c r="P7" t="inlineStr">
        <is>
          <t/>
        </is>
      </c>
      <c r="Q7" t="inlineStr">
        <is>
          <t>1</t>
        </is>
      </c>
      <c r="R7" t="inlineStr">
        <is>
          <t>20</t>
        </is>
      </c>
      <c r="S7" t="inlineStr">
        <is>
          <t/>
        </is>
      </c>
      <c r="T7" t="inlineStr">
        <is>
          <t>1.0</t>
        </is>
      </c>
      <c r="U7" t="inlineStr">
        <is>
          <t>https://cdn.dsmcdn.com/ty1822/prod/QC_PREP/20260205/09/0850fc28-5890-39d7-bf9a-4e9e064ce941/1_org_zoom.jpg</t>
        </is>
      </c>
      <c r="V7" t="inlineStr">
        <is>
          <t>https://cdn.dsmcdn.com/ty1822/prod/QC_PREP/20260205/09/dc7e9596-f5bc-3efb-a6f3-e9bec3e9d4e9/1_org_zoom.jpg</t>
        </is>
      </c>
      <c r="W7" t="inlineStr">
        <is>
          <t>https://cdn.dsmcdn.com/ty1823/prod/QC_PREP/20260205/09/fb11d7d4-8895-3ab4-9dac-42c48e3f9379/1_org_zoom.jpg</t>
        </is>
      </c>
      <c r="X7" t="inlineStr">
        <is>
          <t>https://cdn.dsmcdn.com/ty1821/prod/QC_PREP/20260205/09/50f9d000-cb81-352f-9321-2189aa7fcb54/1_org_zoom.jpg</t>
        </is>
      </c>
      <c r="Y7" t="inlineStr">
        <is>
          <t>https://cdn.dsmcdn.com/ty1822/prod/QC_PREP/20260205/09/9f8c3c94-d28d-35df-aded-55b1c537e2f1/1_org_zoom.jpg</t>
        </is>
      </c>
      <c r="Z7" t="inlineStr">
        <is>
          <t/>
        </is>
      </c>
      <c r="AA7" t="inlineStr">
        <is>
          <t/>
        </is>
      </c>
      <c r="AB7" t="inlineStr">
        <is>
          <t/>
        </is>
      </c>
      <c r="AC7" t="inlineStr">
        <is>
          <t>2</t>
        </is>
      </c>
      <c r="AD7" t="inlineStr">
        <is>
          <t/>
        </is>
      </c>
      <c r="AE7"/>
      <c r="AF7" t="inlineStr">
        <is>
          <t/>
        </is>
      </c>
      <c r="AG7" t="inlineStr">
        <is>
          <t/>
        </is>
      </c>
      <c r="AH7" s="1" t="inlineStr">
        <is>
          <t>https://www.trendyol.com/rhn/10-lu-pena-kutusu-siyah-p-1097236886?merchantId=188709&amp;filterOverPriceListings=false</t>
        </is>
      </c>
    </row>
    <row r="8">
      <c r="A8" t="inlineStr">
        <is>
          <t>188709</t>
        </is>
      </c>
      <c r="B8" t="inlineStr">
        <is>
          <t>R3101002003</t>
        </is>
      </c>
      <c r="C8" t="inlineStr">
        <is>
          <t>15.0</t>
        </is>
      </c>
      <c r="D8" t="inlineStr">
        <is>
          <t>RHNPK10KR</t>
        </is>
      </c>
      <c r="E8" t="inlineStr">
        <is>
          <t/>
        </is>
      </c>
      <c r="F8" t="inlineStr">
        <is>
          <t>Tek Ebat</t>
        </is>
      </c>
      <c r="G8" t="inlineStr">
        <is>
          <t/>
        </is>
      </c>
      <c r="H8" t="inlineStr">
        <is>
          <t/>
        </is>
      </c>
      <c r="I8" t="inlineStr">
        <is>
          <t>RHN</t>
        </is>
      </c>
      <c r="J8" t="inlineStr">
        <is>
          <t>Pena</t>
        </is>
      </c>
      <c r="K8" t="inlineStr">
        <is>
          <t>RHNPK10KR</t>
        </is>
      </c>
      <c r="L8" t="inlineStr">
        <is>
          <t>10'lu Pena Kutusu – Kırmızı</t>
        </is>
      </c>
      <c r="M8" t="inlineStr">
        <is>
          <t/>
        </is>
      </c>
      <c r="N8" t="inlineStr">
        <is>
          <t>240.0</t>
        </is>
      </c>
      <c r="O8" t="inlineStr">
        <is>
          <t>240.0</t>
        </is>
      </c>
      <c r="P8" t="inlineStr">
        <is>
          <t/>
        </is>
      </c>
      <c r="Q8" t="inlineStr">
        <is>
          <t>4</t>
        </is>
      </c>
      <c r="R8" t="inlineStr">
        <is>
          <t>20</t>
        </is>
      </c>
      <c r="S8" t="inlineStr">
        <is>
          <t/>
        </is>
      </c>
      <c r="T8" t="inlineStr">
        <is>
          <t>1.0</t>
        </is>
      </c>
      <c r="U8" t="inlineStr">
        <is>
          <t>https://cdn.dsmcdn.com/ty1823/prod/QC_PREP/20260205/09/34a2fd01-6ba1-31fb-958d-ecf35f1b3746/1_org_zoom.jpg</t>
        </is>
      </c>
      <c r="V8" t="inlineStr">
        <is>
          <t>https://cdn.dsmcdn.com/ty1823/prod/QC_PREP/20260205/09/d7fa7d9a-33db-30a6-a338-c021b0c2964d/1_org_zoom.jpg</t>
        </is>
      </c>
      <c r="W8" t="inlineStr">
        <is>
          <t>https://cdn.dsmcdn.com/ty1821/prod/QC_PREP/20260205/09/fe56ece0-4d35-3e9e-8f51-bf46c9e21092/1_org_zoom.jpg</t>
        </is>
      </c>
      <c r="X8" t="inlineStr">
        <is>
          <t>https://cdn.dsmcdn.com/ty1823/prod/QC_PREP/20260205/09/059b1cc1-6139-3a4a-a27f-81b42a4b1ca5/1_org_zoom.jpg</t>
        </is>
      </c>
      <c r="Y8" t="inlineStr">
        <is>
          <t>https://cdn.dsmcdn.com/ty1823/prod/QC_PREP/20260205/09/6b0f310a-81d3-33f0-8e61-601e3b869c0f/1_org_zoom.jpg</t>
        </is>
      </c>
      <c r="Z8" t="inlineStr">
        <is>
          <t/>
        </is>
      </c>
      <c r="AA8" t="inlineStr">
        <is>
          <t/>
        </is>
      </c>
      <c r="AB8" t="inlineStr">
        <is>
          <t/>
        </is>
      </c>
      <c r="AC8" t="inlineStr">
        <is>
          <t>2</t>
        </is>
      </c>
      <c r="AD8" t="inlineStr">
        <is>
          <t/>
        </is>
      </c>
      <c r="AE8"/>
      <c r="AF8" t="inlineStr">
        <is>
          <t/>
        </is>
      </c>
      <c r="AG8" t="inlineStr">
        <is>
          <t/>
        </is>
      </c>
      <c r="AH8" s="1" t="inlineStr">
        <is>
          <t>https://www.trendyol.com/rhn/10-lu-pena-kutusu-kirmizi-p-1097236852?merchantId=188709&amp;filterOverPriceListings=false</t>
        </is>
      </c>
    </row>
    <row r="9">
      <c r="A9" t="inlineStr">
        <is>
          <t>188709</t>
        </is>
      </c>
      <c r="B9" t="inlineStr">
        <is>
          <t>R3101002002</t>
        </is>
      </c>
      <c r="C9" t="inlineStr">
        <is>
          <t>15.0</t>
        </is>
      </c>
      <c r="D9" t="inlineStr">
        <is>
          <t>RHNPK10TR</t>
        </is>
      </c>
      <c r="E9" t="inlineStr">
        <is>
          <t/>
        </is>
      </c>
      <c r="F9" t="inlineStr">
        <is>
          <t>Tek Ebat</t>
        </is>
      </c>
      <c r="G9" t="inlineStr">
        <is>
          <t/>
        </is>
      </c>
      <c r="H9" t="inlineStr">
        <is>
          <t/>
        </is>
      </c>
      <c r="I9" t="inlineStr">
        <is>
          <t>RHN</t>
        </is>
      </c>
      <c r="J9" t="inlineStr">
        <is>
          <t>Pena</t>
        </is>
      </c>
      <c r="K9" t="inlineStr">
        <is>
          <t>RHNPK10TR</t>
        </is>
      </c>
      <c r="L9" t="inlineStr">
        <is>
          <t>10'lu Pena Kutusu – Turuncu</t>
        </is>
      </c>
      <c r="M9" t="inlineStr">
        <is>
          <t/>
        </is>
      </c>
      <c r="N9" t="inlineStr">
        <is>
          <t>240.0</t>
        </is>
      </c>
      <c r="O9" t="inlineStr">
        <is>
          <t>240.0</t>
        </is>
      </c>
      <c r="P9" t="inlineStr">
        <is>
          <t/>
        </is>
      </c>
      <c r="Q9" t="inlineStr">
        <is>
          <t>2</t>
        </is>
      </c>
      <c r="R9" t="inlineStr">
        <is>
          <t>20</t>
        </is>
      </c>
      <c r="S9" t="inlineStr">
        <is>
          <t/>
        </is>
      </c>
      <c r="T9" t="inlineStr">
        <is>
          <t>1.0</t>
        </is>
      </c>
      <c r="U9" t="inlineStr">
        <is>
          <t>https://cdn.dsmcdn.com/ty1821/prod/QC_PREP/20260205/09/6950782e-9209-3a76-be7d-f2ac71cef37c/1_org_zoom.jpg</t>
        </is>
      </c>
      <c r="V9" t="inlineStr">
        <is>
          <t>https://cdn.dsmcdn.com/ty1823/prod/QC_PREP/20260205/09/cf5d9011-1dfd-3262-8f4a-a7637ccc553e/1_org_zoom.jpg</t>
        </is>
      </c>
      <c r="W9" t="inlineStr">
        <is>
          <t>https://cdn.dsmcdn.com/ty1821/prod/QC_PREP/20260205/09/aed462bc-8499-3e36-8c81-13d056e456b2/1_org_zoom.jpg</t>
        </is>
      </c>
      <c r="X9" t="inlineStr">
        <is>
          <t>https://cdn.dsmcdn.com/ty1822/prod/QC_PREP/20260205/09/cf009c22-46af-3670-a322-0abea82c5e3b/1_org_zoom.jpg</t>
        </is>
      </c>
      <c r="Y9" t="inlineStr">
        <is>
          <t>https://cdn.dsmcdn.com/ty1823/prod/QC_PREP/20260205/09/7d060d6a-fab5-3f5d-9f4b-5afd594bf419/1_org_zoom.jpg</t>
        </is>
      </c>
      <c r="Z9" t="inlineStr">
        <is>
          <t/>
        </is>
      </c>
      <c r="AA9" t="inlineStr">
        <is>
          <t/>
        </is>
      </c>
      <c r="AB9" t="inlineStr">
        <is>
          <t/>
        </is>
      </c>
      <c r="AC9" t="inlineStr">
        <is>
          <t>2</t>
        </is>
      </c>
      <c r="AD9" t="inlineStr">
        <is>
          <t/>
        </is>
      </c>
      <c r="AE9"/>
      <c r="AF9" t="inlineStr">
        <is>
          <t/>
        </is>
      </c>
      <c r="AG9" t="inlineStr">
        <is>
          <t/>
        </is>
      </c>
      <c r="AH9" s="1" t="inlineStr">
        <is>
          <t>https://www.trendyol.com/rhn/10-lu-pena-kutusu-turuncu-p-1097236817?merchantId=188709&amp;filterOverPriceListings=false</t>
        </is>
      </c>
    </row>
    <row r="10">
      <c r="A10" t="inlineStr">
        <is>
          <t>188709</t>
        </is>
      </c>
      <c r="B10" t="inlineStr">
        <is>
          <t>R3101002007</t>
        </is>
      </c>
      <c r="C10" t="inlineStr">
        <is>
          <t>15.0</t>
        </is>
      </c>
      <c r="D10" t="inlineStr">
        <is>
          <t>RHNPK10SR</t>
        </is>
      </c>
      <c r="E10" t="inlineStr">
        <is>
          <t/>
        </is>
      </c>
      <c r="F10" t="inlineStr">
        <is>
          <t>Tek Ebat</t>
        </is>
      </c>
      <c r="G10" t="inlineStr">
        <is>
          <t/>
        </is>
      </c>
      <c r="H10" t="inlineStr">
        <is>
          <t/>
        </is>
      </c>
      <c r="I10" t="inlineStr">
        <is>
          <t>RHN</t>
        </is>
      </c>
      <c r="J10" t="inlineStr">
        <is>
          <t>Pena</t>
        </is>
      </c>
      <c r="K10" t="inlineStr">
        <is>
          <t>RHNPK10SR</t>
        </is>
      </c>
      <c r="L10" t="inlineStr">
        <is>
          <t>10'lu Pena Kutusu – Sarı</t>
        </is>
      </c>
      <c r="M10" t="inlineStr">
        <is>
          <t/>
        </is>
      </c>
      <c r="N10" t="inlineStr">
        <is>
          <t>240.0</t>
        </is>
      </c>
      <c r="O10" t="inlineStr">
        <is>
          <t>240.0</t>
        </is>
      </c>
      <c r="P10" t="inlineStr">
        <is>
          <t/>
        </is>
      </c>
      <c r="Q10" t="inlineStr">
        <is>
          <t>4</t>
        </is>
      </c>
      <c r="R10" t="inlineStr">
        <is>
          <t>20</t>
        </is>
      </c>
      <c r="S10" t="inlineStr">
        <is>
          <t/>
        </is>
      </c>
      <c r="T10" t="inlineStr">
        <is>
          <t>1.0</t>
        </is>
      </c>
      <c r="U10" t="inlineStr">
        <is>
          <t>https://cdn.dsmcdn.com/ty1821/prod/QC_PREP/20260205/09/7370a42e-0a28-3bde-90ca-a77d6b6b58c6/1_org_zoom.jpg</t>
        </is>
      </c>
      <c r="V10" t="inlineStr">
        <is>
          <t>https://cdn.dsmcdn.com/ty1823/prod/QC_PREP/20260205/09/c58e10d7-97c4-3140-b8b5-7761a258dcd8/1_org_zoom.jpg</t>
        </is>
      </c>
      <c r="W10" t="inlineStr">
        <is>
          <t>https://cdn.dsmcdn.com/ty1822/prod/QC_PREP/20260205/09/50471839-50e0-39fd-8730-a8dd6166fc25/1_org_zoom.jpg</t>
        </is>
      </c>
      <c r="X10" t="inlineStr">
        <is>
          <t>https://cdn.dsmcdn.com/ty1823/prod/QC_PREP/20260205/09/dce06edb-92ea-343c-9e92-6ecd4fe9e6bf/1_org_zoom.jpg</t>
        </is>
      </c>
      <c r="Y10" t="inlineStr">
        <is>
          <t>https://cdn.dsmcdn.com/ty1823/prod/QC_PREP/20260205/09/0b05f492-8177-36cb-963b-b1736973b9d4/1_org_zoom.jpg</t>
        </is>
      </c>
      <c r="Z10" t="inlineStr">
        <is>
          <t/>
        </is>
      </c>
      <c r="AA10" t="inlineStr">
        <is>
          <t/>
        </is>
      </c>
      <c r="AB10" t="inlineStr">
        <is>
          <t/>
        </is>
      </c>
      <c r="AC10" t="inlineStr">
        <is>
          <t>2</t>
        </is>
      </c>
      <c r="AD10" t="inlineStr">
        <is>
          <t/>
        </is>
      </c>
      <c r="AE10"/>
      <c r="AF10" t="inlineStr">
        <is>
          <t/>
        </is>
      </c>
      <c r="AG10" t="inlineStr">
        <is>
          <t/>
        </is>
      </c>
      <c r="AH10" s="1" t="inlineStr">
        <is>
          <t>https://www.trendyol.com/rhn/10-lu-pena-kutusu-sari-p-1097236795?merchantId=188709&amp;filterOverPriceListings=false</t>
        </is>
      </c>
    </row>
    <row r="11">
      <c r="A11" t="inlineStr">
        <is>
          <t>188709</t>
        </is>
      </c>
      <c r="B11" t="inlineStr">
        <is>
          <t>RHNSTD262RED</t>
        </is>
      </c>
      <c r="C11" t="inlineStr">
        <is>
          <t>15.0</t>
        </is>
      </c>
      <c r="D11" t="inlineStr">
        <is>
          <t>UKLSTDRED</t>
        </is>
      </c>
      <c r="E11" t="inlineStr">
        <is>
          <t/>
        </is>
      </c>
      <c r="F11" t="inlineStr">
        <is>
          <t>Tek Ebat</t>
        </is>
      </c>
      <c r="G11" t="inlineStr">
        <is>
          <t/>
        </is>
      </c>
      <c r="H11" t="inlineStr">
        <is>
          <t/>
        </is>
      </c>
      <c r="I11" t="inlineStr">
        <is>
          <t>RHN</t>
        </is>
      </c>
      <c r="J11" t="inlineStr">
        <is>
          <t>Nota ve Enstrüman Standları</t>
        </is>
      </c>
      <c r="K11" t="inlineStr">
        <is>
          <t>UKLSTDRED</t>
        </is>
      </c>
      <c r="L11" t="inlineStr">
        <is>
          <t>Ukulele Standı Kırmızı (Duvara Sabitlenebilir)</t>
        </is>
      </c>
      <c r="M11" t="inlineStr">
        <is>
          <t/>
        </is>
      </c>
      <c r="N11" t="inlineStr">
        <is>
          <t>960.0</t>
        </is>
      </c>
      <c r="O11" t="inlineStr">
        <is>
          <t>960.0</t>
        </is>
      </c>
      <c r="P11" t="inlineStr">
        <is>
          <t/>
        </is>
      </c>
      <c r="Q11" t="inlineStr">
        <is>
          <t>1</t>
        </is>
      </c>
      <c r="R11" t="inlineStr">
        <is>
          <t>20</t>
        </is>
      </c>
      <c r="S11" t="inlineStr">
        <is>
          <t/>
        </is>
      </c>
      <c r="T11" t="inlineStr">
        <is>
          <t>1.0</t>
        </is>
      </c>
      <c r="U11" t="inlineStr">
        <is>
          <t>https://cdn.dsmcdn.com/ty1823/prod/QC_PREP/20260205/09/f204186b-174f-3868-94c0-c9d8b427393d/1_org_zoom.jpg</t>
        </is>
      </c>
      <c r="V11" t="inlineStr">
        <is>
          <t>https://cdn.dsmcdn.com/ty1822/prod/QC_PREP/20260205/09/648a21c5-efd4-3e0a-9a2e-e73ba47b0f4f/1_org_zoom.jpg</t>
        </is>
      </c>
      <c r="W11" t="inlineStr">
        <is>
          <t>https://cdn.dsmcdn.com/ty1823/prod/QC_PREP/20260205/09/797e6968-7d64-34af-809e-e4dd7fde0d26/1_org_zoom.jpg</t>
        </is>
      </c>
      <c r="X11" t="inlineStr">
        <is>
          <t>https://cdn.dsmcdn.com/ty1821/prod/QC_PREP/20260205/09/8e4b7b11-3166-3a53-8462-4de06f33a8fb/1_org_zoom.jpg</t>
        </is>
      </c>
      <c r="Y11" t="inlineStr">
        <is>
          <t>https://cdn.dsmcdn.com/ty1823/prod/QC_PREP/20260205/09/1b3cb7ae-7e06-3b55-9fcc-c229998fdd8d/1_org_zoom.jpg</t>
        </is>
      </c>
      <c r="Z11" t="inlineStr">
        <is>
          <t/>
        </is>
      </c>
      <c r="AA11" t="inlineStr">
        <is>
          <t/>
        </is>
      </c>
      <c r="AB11" t="inlineStr">
        <is>
          <t/>
        </is>
      </c>
      <c r="AC11" t="inlineStr">
        <is>
          <t>2</t>
        </is>
      </c>
      <c r="AD11" t="inlineStr">
        <is>
          <t/>
        </is>
      </c>
      <c r="AE11"/>
      <c r="AF11" t="inlineStr">
        <is>
          <t/>
        </is>
      </c>
      <c r="AG11" t="inlineStr">
        <is>
          <t/>
        </is>
      </c>
      <c r="AH11" s="1" t="inlineStr">
        <is>
          <t>https://www.trendyol.com/rhn/ukulele-standi-kirmizi-duvara-sabitlenebilir-p-1097235895?merchantId=188709&amp;filterOverPriceListings=false</t>
        </is>
      </c>
    </row>
    <row r="12">
      <c r="A12" t="inlineStr">
        <is>
          <t>188709</t>
        </is>
      </c>
      <c r="B12" t="inlineStr">
        <is>
          <t>RHNSTD266BLU</t>
        </is>
      </c>
      <c r="C12" t="inlineStr">
        <is>
          <t>15.0</t>
        </is>
      </c>
      <c r="D12" t="inlineStr">
        <is>
          <t>UKLSTDBLU</t>
        </is>
      </c>
      <c r="E12" t="inlineStr">
        <is>
          <t/>
        </is>
      </c>
      <c r="F12" t="inlineStr">
        <is>
          <t>Tek Ebat</t>
        </is>
      </c>
      <c r="G12" t="inlineStr">
        <is>
          <t/>
        </is>
      </c>
      <c r="H12" t="inlineStr">
        <is>
          <t/>
        </is>
      </c>
      <c r="I12" t="inlineStr">
        <is>
          <t>RHN</t>
        </is>
      </c>
      <c r="J12" t="inlineStr">
        <is>
          <t>Nota ve Enstrüman Standları</t>
        </is>
      </c>
      <c r="K12" t="inlineStr">
        <is>
          <t>UKLSTDBLU</t>
        </is>
      </c>
      <c r="L12" t="inlineStr">
        <is>
          <t>Ukulele Standı Mavi (Duvara Sabitlenebilir)</t>
        </is>
      </c>
      <c r="M12" t="inlineStr">
        <is>
          <t/>
        </is>
      </c>
      <c r="N12" t="inlineStr">
        <is>
          <t>960.0</t>
        </is>
      </c>
      <c r="O12" t="inlineStr">
        <is>
          <t>960.0</t>
        </is>
      </c>
      <c r="P12" t="inlineStr">
        <is>
          <t/>
        </is>
      </c>
      <c r="Q12" t="inlineStr">
        <is>
          <t>1</t>
        </is>
      </c>
      <c r="R12" t="inlineStr">
        <is>
          <t>20</t>
        </is>
      </c>
      <c r="S12" t="inlineStr">
        <is>
          <t/>
        </is>
      </c>
      <c r="T12" t="inlineStr">
        <is>
          <t>1.0</t>
        </is>
      </c>
      <c r="U12" t="inlineStr">
        <is>
          <t>https://cdn.dsmcdn.com/ty1823/prod/QC_PREP/20260205/09/77bb3ad9-1bb0-3d42-ada1-e4d1d197887f/1_org_zoom.jpg</t>
        </is>
      </c>
      <c r="V12" t="inlineStr">
        <is>
          <t>https://cdn.dsmcdn.com/ty1822/prod/QC_PREP/20260205/09/aa284b5f-2162-3b8f-a525-257edbfaf85c/1_org_zoom.jpg</t>
        </is>
      </c>
      <c r="W12" t="inlineStr">
        <is>
          <t>https://cdn.dsmcdn.com/ty1822/prod/QC_PREP/20260205/09/016a6224-8400-3dd7-a313-7c73bc0e0845/1_org_zoom.jpg</t>
        </is>
      </c>
      <c r="X12" t="inlineStr">
        <is>
          <t>https://cdn.dsmcdn.com/ty1823/prod/QC_PREP/20260205/09/12b7a466-80fa-307a-9f04-34170829462e/1_org_zoom.jpg</t>
        </is>
      </c>
      <c r="Y12" t="inlineStr">
        <is>
          <t>https://cdn.dsmcdn.com/ty1823/prod/QC_PREP/20260205/09/795c0998-367a-349a-b124-a8ab9913730f/1_org_zoom.jpg</t>
        </is>
      </c>
      <c r="Z12" t="inlineStr">
        <is>
          <t/>
        </is>
      </c>
      <c r="AA12" t="inlineStr">
        <is>
          <t/>
        </is>
      </c>
      <c r="AB12" t="inlineStr">
        <is>
          <t/>
        </is>
      </c>
      <c r="AC12" t="inlineStr">
        <is>
          <t>2</t>
        </is>
      </c>
      <c r="AD12" t="inlineStr">
        <is>
          <t/>
        </is>
      </c>
      <c r="AE12"/>
      <c r="AF12" t="inlineStr">
        <is>
          <t/>
        </is>
      </c>
      <c r="AG12" t="inlineStr">
        <is>
          <t/>
        </is>
      </c>
      <c r="AH12" s="1" t="inlineStr">
        <is>
          <t>https://www.trendyol.com/rhn/ukulele-standi-mavi-duvara-sabitlenebilir-p-1097235893?merchantId=188709&amp;filterOverPriceListings=false</t>
        </is>
      </c>
    </row>
    <row r="13">
      <c r="A13" t="inlineStr">
        <is>
          <t>188709</t>
        </is>
      </c>
      <c r="B13" t="inlineStr">
        <is>
          <t>RHNSTD269GRI</t>
        </is>
      </c>
      <c r="C13" t="inlineStr">
        <is>
          <t>15.0</t>
        </is>
      </c>
      <c r="D13" t="inlineStr">
        <is>
          <t>GTRSTDGRI</t>
        </is>
      </c>
      <c r="E13" t="inlineStr">
        <is>
          <t/>
        </is>
      </c>
      <c r="F13" t="inlineStr">
        <is>
          <t>Tek Ebat</t>
        </is>
      </c>
      <c r="G13" t="inlineStr">
        <is>
          <t/>
        </is>
      </c>
      <c r="H13" t="inlineStr">
        <is>
          <t/>
        </is>
      </c>
      <c r="I13" t="inlineStr">
        <is>
          <t>RHN</t>
        </is>
      </c>
      <c r="J13" t="inlineStr">
        <is>
          <t>Nota ve Enstrüman Standları</t>
        </is>
      </c>
      <c r="K13" t="inlineStr">
        <is>
          <t>GTRSTDGRI</t>
        </is>
      </c>
      <c r="L13" t="inlineStr">
        <is>
          <t>Gitar Standı Gri (Duvara Sabitlenebilir)</t>
        </is>
      </c>
      <c r="M13" t="inlineStr">
        <is>
          <t/>
        </is>
      </c>
      <c r="N13" t="inlineStr">
        <is>
          <t>960.0</t>
        </is>
      </c>
      <c r="O13" t="inlineStr">
        <is>
          <t>960.0</t>
        </is>
      </c>
      <c r="P13" t="inlineStr">
        <is>
          <t/>
        </is>
      </c>
      <c r="Q13" t="inlineStr">
        <is>
          <t>1</t>
        </is>
      </c>
      <c r="R13" t="inlineStr">
        <is>
          <t>20</t>
        </is>
      </c>
      <c r="S13" t="inlineStr">
        <is>
          <t/>
        </is>
      </c>
      <c r="T13" t="inlineStr">
        <is>
          <t>1.0</t>
        </is>
      </c>
      <c r="U13" t="inlineStr">
        <is>
          <t>https://cdn.dsmcdn.com/ty1821/prod/QC_PREP/20260205/09/ac73a95f-d6ce-3f0a-86f0-56bf8b03efd0/1_org_zoom.jpg</t>
        </is>
      </c>
      <c r="V13" t="inlineStr">
        <is>
          <t>https://cdn.dsmcdn.com/ty1823/prod/QC_PREP/20260205/09/e0c3b624-f7a6-31dc-b591-b3c0edf1ec46/1_org_zoom.jpg</t>
        </is>
      </c>
      <c r="W13" t="inlineStr">
        <is>
          <t>https://cdn.dsmcdn.com/ty1822/prod/QC_PREP/20260205/09/bfbea3cf-483c-35f9-a2b0-874180b2de2b/1_org_zoom.jpg</t>
        </is>
      </c>
      <c r="X13" t="inlineStr">
        <is>
          <t>https://cdn.dsmcdn.com/ty1822/prod/QC_PREP/20260205/09/59343cae-f0f9-3882-8654-2e5a006823e9/1_org_zoom.jpg</t>
        </is>
      </c>
      <c r="Y13" t="inlineStr">
        <is>
          <t/>
        </is>
      </c>
      <c r="Z13" t="inlineStr">
        <is>
          <t/>
        </is>
      </c>
      <c r="AA13" t="inlineStr">
        <is>
          <t/>
        </is>
      </c>
      <c r="AB13" t="inlineStr">
        <is>
          <t/>
        </is>
      </c>
      <c r="AC13" t="inlineStr">
        <is>
          <t>2</t>
        </is>
      </c>
      <c r="AD13" t="inlineStr">
        <is>
          <t/>
        </is>
      </c>
      <c r="AE13"/>
      <c r="AF13" t="inlineStr">
        <is>
          <t/>
        </is>
      </c>
      <c r="AG13" t="inlineStr">
        <is>
          <t/>
        </is>
      </c>
      <c r="AH13" s="1" t="inlineStr">
        <is>
          <t>https://www.trendyol.com/rhn/gitar-standi-gri-duvara-sabitlenebilir-p-1097235885?merchantId=188709&amp;filterOverPriceListings=false</t>
        </is>
      </c>
    </row>
    <row r="14">
      <c r="A14" t="inlineStr">
        <is>
          <t>188709</t>
        </is>
      </c>
      <c r="B14" t="inlineStr">
        <is>
          <t>RHNSTD265GRN</t>
        </is>
      </c>
      <c r="C14" t="inlineStr">
        <is>
          <t>15.0</t>
        </is>
      </c>
      <c r="D14" t="inlineStr">
        <is>
          <t>UKLSTDGRN</t>
        </is>
      </c>
      <c r="E14" t="inlineStr">
        <is>
          <t/>
        </is>
      </c>
      <c r="F14" t="inlineStr">
        <is>
          <t>Tek Ebat</t>
        </is>
      </c>
      <c r="G14" t="inlineStr">
        <is>
          <t/>
        </is>
      </c>
      <c r="H14" t="inlineStr">
        <is>
          <t/>
        </is>
      </c>
      <c r="I14" t="inlineStr">
        <is>
          <t>RHN</t>
        </is>
      </c>
      <c r="J14" t="inlineStr">
        <is>
          <t>Nota ve Enstrüman Standları</t>
        </is>
      </c>
      <c r="K14" t="inlineStr">
        <is>
          <t>UKLSTDGRN</t>
        </is>
      </c>
      <c r="L14" t="inlineStr">
        <is>
          <t>Ukulele Standı Yeşil (Duvara Sabitlenebilir)</t>
        </is>
      </c>
      <c r="M14" t="inlineStr">
        <is>
          <t/>
        </is>
      </c>
      <c r="N14" t="inlineStr">
        <is>
          <t>960.0</t>
        </is>
      </c>
      <c r="O14" t="inlineStr">
        <is>
          <t>960.0</t>
        </is>
      </c>
      <c r="P14" t="inlineStr">
        <is>
          <t/>
        </is>
      </c>
      <c r="Q14" t="inlineStr">
        <is>
          <t>1</t>
        </is>
      </c>
      <c r="R14" t="inlineStr">
        <is>
          <t>20</t>
        </is>
      </c>
      <c r="S14" t="inlineStr">
        <is>
          <t/>
        </is>
      </c>
      <c r="T14" t="inlineStr">
        <is>
          <t>1.0</t>
        </is>
      </c>
      <c r="U14" t="inlineStr">
        <is>
          <t>https://cdn.dsmcdn.com/ty1822/prod/QC_PREP/20260205/09/fa1f1c65-f765-33c4-a80d-3c63c3d66cf4/1_org_zoom.jpg</t>
        </is>
      </c>
      <c r="V14" t="inlineStr">
        <is>
          <t>https://cdn.dsmcdn.com/ty1821/prod/QC_PREP/20260205/09/af29cfb2-9fa9-3188-88ab-41f4f1687481/1_org_zoom.jpg</t>
        </is>
      </c>
      <c r="W14" t="inlineStr">
        <is>
          <t>https://cdn.dsmcdn.com/ty1823/prod/QC_PREP/20260205/09/bc8f6a2d-ca8a-3249-bc5f-d4beba00d044/1_org_zoom.jpg</t>
        </is>
      </c>
      <c r="X14" t="inlineStr">
        <is>
          <t>https://cdn.dsmcdn.com/ty1823/prod/QC_PREP/20260205/09/7a2f02af-374c-3935-99d2-7c61373ef671/1_org_zoom.jpg</t>
        </is>
      </c>
      <c r="Y14" t="inlineStr">
        <is>
          <t>https://cdn.dsmcdn.com/ty1822/prod/QC_PREP/20260205/09/82d9512c-fdfc-3c00-9407-68aef3607986/1_org_zoom.jpg</t>
        </is>
      </c>
      <c r="Z14" t="inlineStr">
        <is>
          <t/>
        </is>
      </c>
      <c r="AA14" t="inlineStr">
        <is>
          <t/>
        </is>
      </c>
      <c r="AB14" t="inlineStr">
        <is>
          <t/>
        </is>
      </c>
      <c r="AC14" t="inlineStr">
        <is>
          <t>2</t>
        </is>
      </c>
      <c r="AD14" t="inlineStr">
        <is>
          <t/>
        </is>
      </c>
      <c r="AE14"/>
      <c r="AF14" t="inlineStr">
        <is>
          <t/>
        </is>
      </c>
      <c r="AG14" t="inlineStr">
        <is>
          <t/>
        </is>
      </c>
      <c r="AH14" s="1" t="inlineStr">
        <is>
          <t>https://www.trendyol.com/rhn/ukulele-standi-yesil-duvara-sabitlenebilir-p-1097235884?merchantId=188709&amp;filterOverPriceListings=false</t>
        </is>
      </c>
    </row>
    <row r="15">
      <c r="A15" t="inlineStr">
        <is>
          <t>188709</t>
        </is>
      </c>
      <c r="B15" t="inlineStr">
        <is>
          <t>RHNSTD264GRI</t>
        </is>
      </c>
      <c r="C15" t="inlineStr">
        <is>
          <t>15.0</t>
        </is>
      </c>
      <c r="D15" t="inlineStr">
        <is>
          <t>UKLSTDGRI</t>
        </is>
      </c>
      <c r="E15" t="inlineStr">
        <is>
          <t/>
        </is>
      </c>
      <c r="F15" t="inlineStr">
        <is>
          <t>Tek Ebat</t>
        </is>
      </c>
      <c r="G15" t="inlineStr">
        <is>
          <t/>
        </is>
      </c>
      <c r="H15" t="inlineStr">
        <is>
          <t/>
        </is>
      </c>
      <c r="I15" t="inlineStr">
        <is>
          <t>RHN</t>
        </is>
      </c>
      <c r="J15" t="inlineStr">
        <is>
          <t>Nota ve Enstrüman Standları</t>
        </is>
      </c>
      <c r="K15" t="inlineStr">
        <is>
          <t>UKLSTDGRI</t>
        </is>
      </c>
      <c r="L15" t="inlineStr">
        <is>
          <t>Ukulele Standı Gri (Duvara Sabitlenebilir)</t>
        </is>
      </c>
      <c r="M15" t="inlineStr">
        <is>
          <t/>
        </is>
      </c>
      <c r="N15" t="inlineStr">
        <is>
          <t>960.0</t>
        </is>
      </c>
      <c r="O15" t="inlineStr">
        <is>
          <t>960.0</t>
        </is>
      </c>
      <c r="P15" t="inlineStr">
        <is>
          <t/>
        </is>
      </c>
      <c r="Q15" t="inlineStr">
        <is>
          <t>1</t>
        </is>
      </c>
      <c r="R15" t="inlineStr">
        <is>
          <t>20</t>
        </is>
      </c>
      <c r="S15" t="inlineStr">
        <is>
          <t/>
        </is>
      </c>
      <c r="T15" t="inlineStr">
        <is>
          <t>1.0</t>
        </is>
      </c>
      <c r="U15" t="inlineStr">
        <is>
          <t>https://cdn.dsmcdn.com/ty1821/prod/QC_PREP/20260205/09/2a20d17c-cffa-3b94-804e-28887415d2de/1_org_zoom.jpg</t>
        </is>
      </c>
      <c r="V15" t="inlineStr">
        <is>
          <t>https://cdn.dsmcdn.com/ty1823/prod/QC_PREP/20260205/09/b7415f15-5902-30a1-87fc-1ceada6ab6eb/1_org_zoom.jpg</t>
        </is>
      </c>
      <c r="W15" t="inlineStr">
        <is>
          <t>https://cdn.dsmcdn.com/ty1823/prod/QC_PREP/20260205/09/47de88be-c626-3498-a1c2-a1f3b6ab5e8a/1_org_zoom.jpg</t>
        </is>
      </c>
      <c r="X15" t="inlineStr">
        <is>
          <t>https://cdn.dsmcdn.com/ty1822/prod/QC_PREP/20260205/09/c95fa29d-3123-3853-9ed4-8758c3143525/1_org_zoom.jpg</t>
        </is>
      </c>
      <c r="Y15" t="inlineStr">
        <is>
          <t>https://cdn.dsmcdn.com/ty1822/prod/QC_PREP/20260205/09/10e2e870-aa29-3a70-b76c-e351a908cc16/1_org_zoom.jpg</t>
        </is>
      </c>
      <c r="Z15" t="inlineStr">
        <is>
          <t/>
        </is>
      </c>
      <c r="AA15" t="inlineStr">
        <is>
          <t/>
        </is>
      </c>
      <c r="AB15" t="inlineStr">
        <is>
          <t/>
        </is>
      </c>
      <c r="AC15" t="inlineStr">
        <is>
          <t>2</t>
        </is>
      </c>
      <c r="AD15" t="inlineStr">
        <is>
          <t/>
        </is>
      </c>
      <c r="AE15"/>
      <c r="AF15" t="inlineStr">
        <is>
          <t/>
        </is>
      </c>
      <c r="AG15" t="inlineStr">
        <is>
          <t/>
        </is>
      </c>
      <c r="AH15" s="1" t="inlineStr">
        <is>
          <t>https://www.trendyol.com/rhn/ukulele-standi-gri-duvara-sabitlenebilir-p-1097235881?merchantId=188709&amp;filterOverPriceListings=false</t>
        </is>
      </c>
    </row>
    <row r="16">
      <c r="A16" t="inlineStr">
        <is>
          <t>188709</t>
        </is>
      </c>
      <c r="B16" t="inlineStr">
        <is>
          <t>RHNSTD263WHT</t>
        </is>
      </c>
      <c r="C16" t="inlineStr">
        <is>
          <t>15.0</t>
        </is>
      </c>
      <c r="D16" t="inlineStr">
        <is>
          <t>UKLSTDWHT</t>
        </is>
      </c>
      <c r="E16" t="inlineStr">
        <is>
          <t/>
        </is>
      </c>
      <c r="F16" t="inlineStr">
        <is>
          <t>Tek Ebat</t>
        </is>
      </c>
      <c r="G16" t="inlineStr">
        <is>
          <t/>
        </is>
      </c>
      <c r="H16" t="inlineStr">
        <is>
          <t/>
        </is>
      </c>
      <c r="I16" t="inlineStr">
        <is>
          <t>RHN</t>
        </is>
      </c>
      <c r="J16" t="inlineStr">
        <is>
          <t>Nota ve Enstrüman Standları</t>
        </is>
      </c>
      <c r="K16" t="inlineStr">
        <is>
          <t>UKLSTDWHT</t>
        </is>
      </c>
      <c r="L16" t="inlineStr">
        <is>
          <t>Ukulele Standı Beyaz (Duvara Sabitlenebilir)</t>
        </is>
      </c>
      <c r="M16" t="inlineStr">
        <is>
          <t/>
        </is>
      </c>
      <c r="N16" t="inlineStr">
        <is>
          <t>960.0</t>
        </is>
      </c>
      <c r="O16" t="inlineStr">
        <is>
          <t>960.0</t>
        </is>
      </c>
      <c r="P16" t="inlineStr">
        <is>
          <t/>
        </is>
      </c>
      <c r="Q16" t="inlineStr">
        <is>
          <t>1</t>
        </is>
      </c>
      <c r="R16" t="inlineStr">
        <is>
          <t>20</t>
        </is>
      </c>
      <c r="S16" t="inlineStr">
        <is>
          <t/>
        </is>
      </c>
      <c r="T16" t="inlineStr">
        <is>
          <t>1.0</t>
        </is>
      </c>
      <c r="U16" t="inlineStr">
        <is>
          <t>https://cdn.dsmcdn.com/ty1823/prod/QC_PREP/20260205/09/c9b1e072-c662-3d0e-88cb-4f869217a1b0/1_org_zoom.jpg</t>
        </is>
      </c>
      <c r="V16" t="inlineStr">
        <is>
          <t>https://cdn.dsmcdn.com/ty1821/prod/QC_PREP/20260205/09/aeb5de99-f192-3eeb-81bd-e6c098ffdbfc/1_org_zoom.jpg</t>
        </is>
      </c>
      <c r="W16" t="inlineStr">
        <is>
          <t>https://cdn.dsmcdn.com/ty1823/prod/QC_PREP/20260205/09/1afb0a1e-a6fe-37bb-9c05-5f714807e111/1_org_zoom.jpg</t>
        </is>
      </c>
      <c r="X16" t="inlineStr">
        <is>
          <t>https://cdn.dsmcdn.com/ty1823/prod/QC_PREP/20260205/09/3664aac8-0790-3412-8c44-7501b28e69ca/1_org_zoom.jpg</t>
        </is>
      </c>
      <c r="Y16" t="inlineStr">
        <is>
          <t>https://cdn.dsmcdn.com/ty1823/prod/QC_PREP/20260205/09/2ee2339c-524d-3af8-885c-ad1cf6c141ea/1_org_zoom.jpg</t>
        </is>
      </c>
      <c r="Z16" t="inlineStr">
        <is>
          <t/>
        </is>
      </c>
      <c r="AA16" t="inlineStr">
        <is>
          <t/>
        </is>
      </c>
      <c r="AB16" t="inlineStr">
        <is>
          <t/>
        </is>
      </c>
      <c r="AC16" t="inlineStr">
        <is>
          <t>2</t>
        </is>
      </c>
      <c r="AD16" t="inlineStr">
        <is>
          <t/>
        </is>
      </c>
      <c r="AE16"/>
      <c r="AF16" t="inlineStr">
        <is>
          <t/>
        </is>
      </c>
      <c r="AG16" t="inlineStr">
        <is>
          <t/>
        </is>
      </c>
      <c r="AH16" s="1" t="inlineStr">
        <is>
          <t>https://www.trendyol.com/rhn/ukulele-standi-beyaz-duvara-sabitlenebilir-p-1097235877?merchantId=188709&amp;filterOverPriceListings=false</t>
        </is>
      </c>
    </row>
    <row r="17">
      <c r="A17" t="inlineStr">
        <is>
          <t>188709</t>
        </is>
      </c>
      <c r="B17" t="inlineStr">
        <is>
          <t>RHNSTD267ORG</t>
        </is>
      </c>
      <c r="C17" t="inlineStr">
        <is>
          <t>15.0</t>
        </is>
      </c>
      <c r="D17" t="inlineStr">
        <is>
          <t>UKLSTDORG</t>
        </is>
      </c>
      <c r="E17" t="inlineStr">
        <is>
          <t/>
        </is>
      </c>
      <c r="F17" t="inlineStr">
        <is>
          <t>Tek Ebat</t>
        </is>
      </c>
      <c r="G17" t="inlineStr">
        <is>
          <t/>
        </is>
      </c>
      <c r="H17" t="inlineStr">
        <is>
          <t/>
        </is>
      </c>
      <c r="I17" t="inlineStr">
        <is>
          <t>RHN</t>
        </is>
      </c>
      <c r="J17" t="inlineStr">
        <is>
          <t>Nota ve Enstrüman Standları</t>
        </is>
      </c>
      <c r="K17" t="inlineStr">
        <is>
          <t>UKLSTDORG</t>
        </is>
      </c>
      <c r="L17" t="inlineStr">
        <is>
          <t>Ukulele Standı Turuncu (Duvara Sabitlenebilir)</t>
        </is>
      </c>
      <c r="M17" t="inlineStr">
        <is>
          <t/>
        </is>
      </c>
      <c r="N17" t="inlineStr">
        <is>
          <t>966.0</t>
        </is>
      </c>
      <c r="O17" t="inlineStr">
        <is>
          <t>966.0</t>
        </is>
      </c>
      <c r="P17" t="inlineStr">
        <is>
          <t/>
        </is>
      </c>
      <c r="Q17" t="inlineStr">
        <is>
          <t>1</t>
        </is>
      </c>
      <c r="R17" t="inlineStr">
        <is>
          <t>20</t>
        </is>
      </c>
      <c r="S17" t="inlineStr">
        <is>
          <t/>
        </is>
      </c>
      <c r="T17" t="inlineStr">
        <is>
          <t>1.0</t>
        </is>
      </c>
      <c r="U17" t="inlineStr">
        <is>
          <t>https://cdn.dsmcdn.com/ty1822/prod/QC_PREP/20260205/09/91531eb1-73cb-3fac-92a2-a553f57baeff/1_org_zoom.jpg</t>
        </is>
      </c>
      <c r="V17" t="inlineStr">
        <is>
          <t>https://cdn.dsmcdn.com/ty1822/prod/QC_PREP/20260205/09/2a9f0083-55d8-31e6-ac6a-96fad3980213/1_org_zoom.jpg</t>
        </is>
      </c>
      <c r="W17" t="inlineStr">
        <is>
          <t>https://cdn.dsmcdn.com/ty1821/prod/QC_PREP/20260205/09/058bfee8-a55d-3161-8d5a-b59dfda46cd6/1_org_zoom.jpg</t>
        </is>
      </c>
      <c r="X17" t="inlineStr">
        <is>
          <t>https://cdn.dsmcdn.com/ty1823/prod/QC_PREP/20260205/09/a6d2954e-4bdb-39d3-950e-1587081cd47b/1_org_zoom.jpg</t>
        </is>
      </c>
      <c r="Y17" t="inlineStr">
        <is>
          <t>https://cdn.dsmcdn.com/ty1823/prod/QC_PREP/20260205/09/49a72e18-aa3f-3c62-9d30-c33eebdf740b/1_org_zoom.jpg</t>
        </is>
      </c>
      <c r="Z17" t="inlineStr">
        <is>
          <t/>
        </is>
      </c>
      <c r="AA17" t="inlineStr">
        <is>
          <t/>
        </is>
      </c>
      <c r="AB17" t="inlineStr">
        <is>
          <t/>
        </is>
      </c>
      <c r="AC17" t="inlineStr">
        <is>
          <t>2</t>
        </is>
      </c>
      <c r="AD17" t="inlineStr">
        <is>
          <t>Hızlı Teslimata Uygun Ürün</t>
        </is>
      </c>
      <c r="AE17"/>
      <c r="AF17" t="inlineStr">
        <is>
          <t/>
        </is>
      </c>
      <c r="AG17" t="inlineStr">
        <is>
          <t/>
        </is>
      </c>
      <c r="AH17" s="1" t="inlineStr">
        <is>
          <t>https://www.trendyol.com/rhn/ukulele-standi-turuncu-duvara-sabitlenebilir-p-1097235862?merchantId=188709&amp;filterOverPriceListings=false</t>
        </is>
      </c>
    </row>
    <row r="18">
      <c r="A18" t="inlineStr">
        <is>
          <t>188709</t>
        </is>
      </c>
      <c r="B18" t="inlineStr">
        <is>
          <t>RHNSTD261BLK</t>
        </is>
      </c>
      <c r="C18" t="inlineStr">
        <is>
          <t>15.0</t>
        </is>
      </c>
      <c r="D18" t="inlineStr">
        <is>
          <t>UKLSTDBLK</t>
        </is>
      </c>
      <c r="E18" t="inlineStr">
        <is>
          <t/>
        </is>
      </c>
      <c r="F18" t="inlineStr">
        <is>
          <t>Tek Ebat</t>
        </is>
      </c>
      <c r="G18" t="inlineStr">
        <is>
          <t/>
        </is>
      </c>
      <c r="H18" t="inlineStr">
        <is>
          <t/>
        </is>
      </c>
      <c r="I18" t="inlineStr">
        <is>
          <t>RHN</t>
        </is>
      </c>
      <c r="J18" t="inlineStr">
        <is>
          <t>Nota ve Enstrüman Standları</t>
        </is>
      </c>
      <c r="K18" t="inlineStr">
        <is>
          <t>UKLSTDBLK</t>
        </is>
      </c>
      <c r="L18" t="inlineStr">
        <is>
          <t>Ukulele Standı Siyah (Duvara Sabitlenebilir)</t>
        </is>
      </c>
      <c r="M18" t="inlineStr">
        <is>
          <t/>
        </is>
      </c>
      <c r="N18" t="inlineStr">
        <is>
          <t>960.0</t>
        </is>
      </c>
      <c r="O18" t="inlineStr">
        <is>
          <t>960.0</t>
        </is>
      </c>
      <c r="P18" t="inlineStr">
        <is>
          <t/>
        </is>
      </c>
      <c r="Q18" t="inlineStr">
        <is>
          <t>2</t>
        </is>
      </c>
      <c r="R18" t="inlineStr">
        <is>
          <t>20</t>
        </is>
      </c>
      <c r="S18" t="inlineStr">
        <is>
          <t/>
        </is>
      </c>
      <c r="T18" t="inlineStr">
        <is>
          <t>1.0</t>
        </is>
      </c>
      <c r="U18" t="inlineStr">
        <is>
          <t>https://cdn.dsmcdn.com/ty1823/prod/QC_PREP/20260205/09/847b6ff8-ad53-3fd0-97e8-727ec32c60ee/1_org_zoom.jpg</t>
        </is>
      </c>
      <c r="V18" t="inlineStr">
        <is>
          <t>https://cdn.dsmcdn.com/ty1821/prod/QC_PREP/20260205/09/0676cb1c-6f6d-3d6e-a6c7-6ac79dbf6cb3/1_org_zoom.jpg</t>
        </is>
      </c>
      <c r="W18" t="inlineStr">
        <is>
          <t>https://cdn.dsmcdn.com/ty1821/prod/QC_PREP/20260205/09/f86871a7-6904-3cab-a299-30909528aa44/1_org_zoom.jpg</t>
        </is>
      </c>
      <c r="X18" t="inlineStr">
        <is>
          <t>https://cdn.dsmcdn.com/ty1823/prod/QC_PREP/20260205/09/9dabf071-c5e6-3e98-9fcc-3b56a1343369/1_org_zoom.jpg</t>
        </is>
      </c>
      <c r="Y18" t="inlineStr">
        <is>
          <t>https://cdn.dsmcdn.com/ty1822/prod/QC_PREP/20260205/09/32adcc70-705b-32aa-b5e3-a35cc8cf110c/1_org_zoom.jpg</t>
        </is>
      </c>
      <c r="Z18" t="inlineStr">
        <is>
          <t/>
        </is>
      </c>
      <c r="AA18" t="inlineStr">
        <is>
          <t/>
        </is>
      </c>
      <c r="AB18" t="inlineStr">
        <is>
          <t/>
        </is>
      </c>
      <c r="AC18" t="inlineStr">
        <is>
          <t>2</t>
        </is>
      </c>
      <c r="AD18" t="inlineStr">
        <is>
          <t/>
        </is>
      </c>
      <c r="AE18"/>
      <c r="AF18" t="inlineStr">
        <is>
          <t/>
        </is>
      </c>
      <c r="AG18" t="inlineStr">
        <is>
          <t/>
        </is>
      </c>
      <c r="AH18" s="1" t="inlineStr">
        <is>
          <t>https://www.trendyol.com/rhn/ukulele-standi-siyah-duvara-sabitlenebilir-p-1097235853?merchantId=188709&amp;filterOverPriceListings=false</t>
        </is>
      </c>
    </row>
    <row r="19">
      <c r="A19" t="inlineStr">
        <is>
          <t>188709</t>
        </is>
      </c>
      <c r="B19" t="inlineStr">
        <is>
          <t>RHNSTD268YLW</t>
        </is>
      </c>
      <c r="C19" t="inlineStr">
        <is>
          <t>15.0</t>
        </is>
      </c>
      <c r="D19" t="inlineStr">
        <is>
          <t>UKLSTDYLW</t>
        </is>
      </c>
      <c r="E19" t="inlineStr">
        <is>
          <t/>
        </is>
      </c>
      <c r="F19" t="inlineStr">
        <is>
          <t>Tek Ebat</t>
        </is>
      </c>
      <c r="G19" t="inlineStr">
        <is>
          <t/>
        </is>
      </c>
      <c r="H19" t="inlineStr">
        <is>
          <t/>
        </is>
      </c>
      <c r="I19" t="inlineStr">
        <is>
          <t>RHN</t>
        </is>
      </c>
      <c r="J19" t="inlineStr">
        <is>
          <t>Nota ve Enstrüman Standları</t>
        </is>
      </c>
      <c r="K19" t="inlineStr">
        <is>
          <t>UKLSTDYLW</t>
        </is>
      </c>
      <c r="L19" t="inlineStr">
        <is>
          <t>Ukulele Standı Sarı (Duvara Sabitlenebilir)</t>
        </is>
      </c>
      <c r="M19" t="inlineStr">
        <is>
          <t/>
        </is>
      </c>
      <c r="N19" t="inlineStr">
        <is>
          <t>960.0</t>
        </is>
      </c>
      <c r="O19" t="inlineStr">
        <is>
          <t>960.0</t>
        </is>
      </c>
      <c r="P19" t="inlineStr">
        <is>
          <t/>
        </is>
      </c>
      <c r="Q19" t="inlineStr">
        <is>
          <t>1</t>
        </is>
      </c>
      <c r="R19" t="inlineStr">
        <is>
          <t>20</t>
        </is>
      </c>
      <c r="S19" t="inlineStr">
        <is>
          <t/>
        </is>
      </c>
      <c r="T19" t="inlineStr">
        <is>
          <t>1.0</t>
        </is>
      </c>
      <c r="U19" t="inlineStr">
        <is>
          <t>https://cdn.dsmcdn.com/ty1822/prod/QC_PREP/20260205/09/ad2a93b4-e4f4-3720-86ad-bb32e836c4b2/1_org_zoom.jpg</t>
        </is>
      </c>
      <c r="V19" t="inlineStr">
        <is>
          <t>https://cdn.dsmcdn.com/ty1821/prod/QC_PREP/20260205/09/4097e165-1c00-3839-a62a-9c3f07bbd655/1_org_zoom.jpg</t>
        </is>
      </c>
      <c r="W19" t="inlineStr">
        <is>
          <t>https://cdn.dsmcdn.com/ty1822/prod/QC_PREP/20260205/09/9f6e708c-684e-38bf-8dcf-e7331759f09c/1_org_zoom.jpg</t>
        </is>
      </c>
      <c r="X19" t="inlineStr">
        <is>
          <t>https://cdn.dsmcdn.com/ty1821/prod/QC_PREP/20260205/09/e4159419-f7f9-3650-a5ab-a704aad6c0dd/1_org_zoom.jpg</t>
        </is>
      </c>
      <c r="Y19" t="inlineStr">
        <is>
          <t>https://cdn.dsmcdn.com/ty1823/prod/QC_PREP/20260205/09/cd316372-ded2-34d7-b732-a1581a8d244d/1_org_zoom.jpg</t>
        </is>
      </c>
      <c r="Z19" t="inlineStr">
        <is>
          <t/>
        </is>
      </c>
      <c r="AA19" t="inlineStr">
        <is>
          <t/>
        </is>
      </c>
      <c r="AB19" t="inlineStr">
        <is>
          <t/>
        </is>
      </c>
      <c r="AC19" t="inlineStr">
        <is>
          <t>2</t>
        </is>
      </c>
      <c r="AD19" t="inlineStr">
        <is>
          <t/>
        </is>
      </c>
      <c r="AE19"/>
      <c r="AF19" t="inlineStr">
        <is>
          <t/>
        </is>
      </c>
      <c r="AG19" t="inlineStr">
        <is>
          <t/>
        </is>
      </c>
      <c r="AH19" s="1" t="inlineStr">
        <is>
          <t>https://www.trendyol.com/rhn/ukulele-standi-sari-duvara-sabitlenebilir-p-1097235842?merchantId=188709&amp;filterOverPriceListings=false</t>
        </is>
      </c>
    </row>
    <row r="20">
      <c r="A20" t="inlineStr">
        <is>
          <t>188709</t>
        </is>
      </c>
      <c r="B20" t="inlineStr">
        <is>
          <t>R3101001012</t>
        </is>
      </c>
      <c r="C20" t="inlineStr">
        <is>
          <t>15.0</t>
        </is>
      </c>
      <c r="D20" t="inlineStr">
        <is>
          <t>RHNUSBMODEL2</t>
        </is>
      </c>
      <c r="E20" t="inlineStr">
        <is>
          <t/>
        </is>
      </c>
      <c r="F20" t="inlineStr">
        <is>
          <t>Tek Ebat</t>
        </is>
      </c>
      <c r="G20" t="inlineStr">
        <is>
          <t/>
        </is>
      </c>
      <c r="H20" t="inlineStr">
        <is>
          <t/>
        </is>
      </c>
      <c r="I20" t="inlineStr">
        <is>
          <t>RHN</t>
        </is>
      </c>
      <c r="J20" t="inlineStr">
        <is>
          <t>Türk Müziği Enstrümanı</t>
        </is>
      </c>
      <c r="K20" t="inlineStr">
        <is>
          <t>RHNUSBMODEL2</t>
        </is>
      </c>
      <c r="L20" t="inlineStr">
        <is>
          <t>Uzun Sap Öğrenci Bağlama – Model2</t>
        </is>
      </c>
      <c r="M20" t="inlineStr">
        <is>
          <t/>
        </is>
      </c>
      <c r="N20" t="inlineStr">
        <is>
          <t>8000.0</t>
        </is>
      </c>
      <c r="O20" t="inlineStr">
        <is>
          <t>8000.0</t>
        </is>
      </c>
      <c r="P20" t="inlineStr">
        <is>
          <t/>
        </is>
      </c>
      <c r="Q20" t="inlineStr">
        <is>
          <t>1</t>
        </is>
      </c>
      <c r="R20" t="inlineStr">
        <is>
          <t>20</t>
        </is>
      </c>
      <c r="S20" t="inlineStr">
        <is>
          <t/>
        </is>
      </c>
      <c r="T20" t="inlineStr">
        <is>
          <t>1.0</t>
        </is>
      </c>
      <c r="U20" t="inlineStr">
        <is>
          <t>https://cdn.dsmcdn.com/ty1823/prod/QC_PREP/20260205/09/9f733acd-9d26-34a7-bdc2-b62e9f8c8276/1_org_zoom.jpg</t>
        </is>
      </c>
      <c r="V20" t="inlineStr">
        <is>
          <t>https://cdn.dsmcdn.com/ty1822/prod/QC_PREP/20260205/09/e540eea1-8420-3ae2-a074-894894ba50a6/1_org_zoom.jpg</t>
        </is>
      </c>
      <c r="W20" t="inlineStr">
        <is>
          <t>https://cdn.dsmcdn.com/ty1821/prod/QC_PREP/20260205/09/3442b80f-71f6-30e0-ba76-95ecb70c38df/1_org_zoom.jpg</t>
        </is>
      </c>
      <c r="X20" t="inlineStr">
        <is>
          <t>https://cdn.dsmcdn.com/ty1821/prod/QC_PREP/20260205/09/21db1863-b492-3b02-8df8-42f6d913eba5/1_org_zoom.jpg</t>
        </is>
      </c>
      <c r="Y20" t="inlineStr">
        <is>
          <t>https://cdn.dsmcdn.com/ty1823/prod/QC_PREP/20260205/09/f62d55da-d37e-3c68-b441-eb4caa74b756/1_org_zoom.jpg</t>
        </is>
      </c>
      <c r="Z20" t="inlineStr">
        <is>
          <t/>
        </is>
      </c>
      <c r="AA20" t="inlineStr">
        <is>
          <t/>
        </is>
      </c>
      <c r="AB20" t="inlineStr">
        <is>
          <t/>
        </is>
      </c>
      <c r="AC20" t="inlineStr">
        <is>
          <t>2</t>
        </is>
      </c>
      <c r="AD20" t="inlineStr">
        <is>
          <t/>
        </is>
      </c>
      <c r="AE20"/>
      <c r="AF20" t="inlineStr">
        <is>
          <t/>
        </is>
      </c>
      <c r="AG20" t="inlineStr">
        <is>
          <t/>
        </is>
      </c>
      <c r="AH20" s="1" t="inlineStr">
        <is>
          <t>https://www.trendyol.com/rhn/uzun-sap-ogrenci-baglama-model2-p-1097235574?merchantId=188709&amp;filterOverPriceListings=false</t>
        </is>
      </c>
    </row>
    <row r="21">
      <c r="A21" t="inlineStr">
        <is>
          <t>188709</t>
        </is>
      </c>
      <c r="B21" t="inlineStr">
        <is>
          <t>R3101001013</t>
        </is>
      </c>
      <c r="C21" t="inlineStr">
        <is>
          <t>15.0</t>
        </is>
      </c>
      <c r="D21" t="inlineStr">
        <is>
          <t>RHNKSBMODEL3</t>
        </is>
      </c>
      <c r="E21" t="inlineStr">
        <is>
          <t/>
        </is>
      </c>
      <c r="F21" t="inlineStr">
        <is>
          <t>Tek Ebat</t>
        </is>
      </c>
      <c r="G21" t="inlineStr">
        <is>
          <t/>
        </is>
      </c>
      <c r="H21" t="inlineStr">
        <is>
          <t/>
        </is>
      </c>
      <c r="I21" t="inlineStr">
        <is>
          <t>RHN</t>
        </is>
      </c>
      <c r="J21" t="inlineStr">
        <is>
          <t>Türk Müziği Enstrümanı</t>
        </is>
      </c>
      <c r="K21" t="inlineStr">
        <is>
          <t>RHNKSBMODEL3</t>
        </is>
      </c>
      <c r="L21" t="inlineStr">
        <is>
          <t>Kısa Sap Öğrenci Bağlama – Model3</t>
        </is>
      </c>
      <c r="M21" t="inlineStr">
        <is>
          <t/>
        </is>
      </c>
      <c r="N21" t="inlineStr">
        <is>
          <t>8000.0</t>
        </is>
      </c>
      <c r="O21" t="inlineStr">
        <is>
          <t>8000.0</t>
        </is>
      </c>
      <c r="P21" t="inlineStr">
        <is>
          <t/>
        </is>
      </c>
      <c r="Q21" t="inlineStr">
        <is>
          <t>1</t>
        </is>
      </c>
      <c r="R21" t="inlineStr">
        <is>
          <t>20</t>
        </is>
      </c>
      <c r="S21" t="inlineStr">
        <is>
          <t/>
        </is>
      </c>
      <c r="T21" t="inlineStr">
        <is>
          <t>1.0</t>
        </is>
      </c>
      <c r="U21" t="inlineStr">
        <is>
          <t>https://cdn.dsmcdn.com/ty1822/prod/QC_PREP/20260205/09/6f2ee1dd-82f6-3157-a268-5b16d46f6912/1_org_zoom.jpg</t>
        </is>
      </c>
      <c r="V21" t="inlineStr">
        <is>
          <t>https://cdn.dsmcdn.com/ty1822/prod/QC_PREP/20260205/09/56fced9b-9554-38ee-b625-686a78db6881/1_org_zoom.jpg</t>
        </is>
      </c>
      <c r="W21" t="inlineStr">
        <is>
          <t>https://cdn.dsmcdn.com/ty1821/prod/QC_PREP/20260205/09/3ccaac71-534d-314e-a250-36214d7939b8/1_org_zoom.jpg</t>
        </is>
      </c>
      <c r="X21" t="inlineStr">
        <is>
          <t>https://cdn.dsmcdn.com/ty1823/prod/QC_PREP/20260205/09/4da17131-0b16-31cd-aa9c-a5ee057e96ea/1_org_zoom.jpg</t>
        </is>
      </c>
      <c r="Y21" t="inlineStr">
        <is>
          <t>https://cdn.dsmcdn.com/ty1823/prod/QC_PREP/20260205/09/b9912515-3975-3fe9-b3fa-af86a4eb30c0/1_org_zoom.jpg</t>
        </is>
      </c>
      <c r="Z21" t="inlineStr">
        <is>
          <t/>
        </is>
      </c>
      <c r="AA21" t="inlineStr">
        <is>
          <t/>
        </is>
      </c>
      <c r="AB21" t="inlineStr">
        <is>
          <t/>
        </is>
      </c>
      <c r="AC21" t="inlineStr">
        <is>
          <t>2</t>
        </is>
      </c>
      <c r="AD21" t="inlineStr">
        <is>
          <t/>
        </is>
      </c>
      <c r="AE21"/>
      <c r="AF21" t="inlineStr">
        <is>
          <t/>
        </is>
      </c>
      <c r="AG21" t="inlineStr">
        <is>
          <t/>
        </is>
      </c>
      <c r="AH21" s="1" t="inlineStr">
        <is>
          <t>https://www.trendyol.com/rhn/kisa-sap-ogrenci-baglama-model3-p-1097235572?merchantId=188709&amp;filterOverPriceListings=false</t>
        </is>
      </c>
    </row>
    <row r="22">
      <c r="A22" t="inlineStr">
        <is>
          <t>188709</t>
        </is>
      </c>
      <c r="B22" t="inlineStr">
        <is>
          <t>R3101001014</t>
        </is>
      </c>
      <c r="C22" t="inlineStr">
        <is>
          <t>15.0</t>
        </is>
      </c>
      <c r="D22" t="inlineStr">
        <is>
          <t>RHNUSBMODEL4</t>
        </is>
      </c>
      <c r="E22" t="inlineStr">
        <is>
          <t/>
        </is>
      </c>
      <c r="F22" t="inlineStr">
        <is>
          <t>Tek Ebat</t>
        </is>
      </c>
      <c r="G22" t="inlineStr">
        <is>
          <t/>
        </is>
      </c>
      <c r="H22" t="inlineStr">
        <is>
          <t/>
        </is>
      </c>
      <c r="I22" t="inlineStr">
        <is>
          <t>RHN</t>
        </is>
      </c>
      <c r="J22" t="inlineStr">
        <is>
          <t>Türk Müziği Enstrümanı</t>
        </is>
      </c>
      <c r="K22" t="inlineStr">
        <is>
          <t>RHNUSBMODEL4</t>
        </is>
      </c>
      <c r="L22" t="inlineStr">
        <is>
          <t>Uzun Sap Öğrenci Bağlama – Model4</t>
        </is>
      </c>
      <c r="M22" t="inlineStr">
        <is>
          <t/>
        </is>
      </c>
      <c r="N22" t="inlineStr">
        <is>
          <t>8000.0</t>
        </is>
      </c>
      <c r="O22" t="inlineStr">
        <is>
          <t>8000.0</t>
        </is>
      </c>
      <c r="P22" t="inlineStr">
        <is>
          <t/>
        </is>
      </c>
      <c r="Q22" t="inlineStr">
        <is>
          <t>1</t>
        </is>
      </c>
      <c r="R22" t="inlineStr">
        <is>
          <t>20</t>
        </is>
      </c>
      <c r="S22" t="inlineStr">
        <is>
          <t/>
        </is>
      </c>
      <c r="T22" t="inlineStr">
        <is>
          <t>1.0</t>
        </is>
      </c>
      <c r="U22" t="inlineStr">
        <is>
          <t>https://cdn.dsmcdn.com/ty1823/prod/QC_PREP/20260205/09/860e0ceb-338c-3eea-b626-90261bf42b41/1_org_zoom.jpg</t>
        </is>
      </c>
      <c r="V22" t="inlineStr">
        <is>
          <t>https://cdn.dsmcdn.com/ty1822/prod/QC_PREP/20260205/09/c19b6103-cd6a-3204-af04-403734da4b4f/1_org_zoom.jpg</t>
        </is>
      </c>
      <c r="W22" t="inlineStr">
        <is>
          <t>https://cdn.dsmcdn.com/ty1822/prod/QC_PREP/20260205/09/f7d3b3e8-4bb0-3222-aa24-cc92b6cec7f5/1_org_zoom.jpg</t>
        </is>
      </c>
      <c r="X22" t="inlineStr">
        <is>
          <t>https://cdn.dsmcdn.com/ty1822/prod/QC_PREP/20260205/09/09da1466-4754-389d-bd03-535a29bab86d/1_org_zoom.jpg</t>
        </is>
      </c>
      <c r="Y22" t="inlineStr">
        <is>
          <t>https://cdn.dsmcdn.com/ty1821/prod/QC_PREP/20260205/09/04ebfed4-3d78-36b3-8c0f-8b7474da1265/1_org_zoom.jpg</t>
        </is>
      </c>
      <c r="Z22" t="inlineStr">
        <is>
          <t/>
        </is>
      </c>
      <c r="AA22" t="inlineStr">
        <is>
          <t/>
        </is>
      </c>
      <c r="AB22" t="inlineStr">
        <is>
          <t/>
        </is>
      </c>
      <c r="AC22" t="inlineStr">
        <is>
          <t>2</t>
        </is>
      </c>
      <c r="AD22" t="inlineStr">
        <is>
          <t/>
        </is>
      </c>
      <c r="AE22"/>
      <c r="AF22" t="inlineStr">
        <is>
          <t/>
        </is>
      </c>
      <c r="AG22" t="inlineStr">
        <is>
          <t/>
        </is>
      </c>
      <c r="AH22" s="1" t="inlineStr">
        <is>
          <t>https://www.trendyol.com/rhn/uzun-sap-ogrenci-baglama-model4-p-1097235548?merchantId=188709&amp;filterOverPriceListings=false</t>
        </is>
      </c>
    </row>
    <row r="23">
      <c r="A23" t="inlineStr">
        <is>
          <t>188709</t>
        </is>
      </c>
      <c r="B23" t="inlineStr">
        <is>
          <t>R3101001011</t>
        </is>
      </c>
      <c r="C23" t="inlineStr">
        <is>
          <t>15.0</t>
        </is>
      </c>
      <c r="D23" t="inlineStr">
        <is>
          <t>RHNKSBMODEL1</t>
        </is>
      </c>
      <c r="E23" t="inlineStr">
        <is>
          <t/>
        </is>
      </c>
      <c r="F23" t="inlineStr">
        <is>
          <t>Tek Ebat</t>
        </is>
      </c>
      <c r="G23" t="inlineStr">
        <is>
          <t/>
        </is>
      </c>
      <c r="H23" t="inlineStr">
        <is>
          <t/>
        </is>
      </c>
      <c r="I23" t="inlineStr">
        <is>
          <t>RHN</t>
        </is>
      </c>
      <c r="J23" t="inlineStr">
        <is>
          <t>Türk Müziği Enstrümanı</t>
        </is>
      </c>
      <c r="K23" t="inlineStr">
        <is>
          <t>RHNKSBMODEL1</t>
        </is>
      </c>
      <c r="L23" t="inlineStr">
        <is>
          <t>Kısa Sap Öğrenci Bağlama – Model1</t>
        </is>
      </c>
      <c r="M23" t="inlineStr">
        <is>
          <t/>
        </is>
      </c>
      <c r="N23" t="inlineStr">
        <is>
          <t>8000.0</t>
        </is>
      </c>
      <c r="O23" t="inlineStr">
        <is>
          <t>8000.0</t>
        </is>
      </c>
      <c r="P23" t="inlineStr">
        <is>
          <t/>
        </is>
      </c>
      <c r="Q23" t="inlineStr">
        <is>
          <t>1</t>
        </is>
      </c>
      <c r="R23" t="inlineStr">
        <is>
          <t>20</t>
        </is>
      </c>
      <c r="S23" t="inlineStr">
        <is>
          <t/>
        </is>
      </c>
      <c r="T23" t="inlineStr">
        <is>
          <t>1.0</t>
        </is>
      </c>
      <c r="U23" t="inlineStr">
        <is>
          <t>https://cdn.dsmcdn.com/ty1821/prod/QC_PREP/20260205/09/04d8be69-1fe4-3c48-8fd6-9b5272402671/1_org_zoom.jpg</t>
        </is>
      </c>
      <c r="V23" t="inlineStr">
        <is>
          <t>https://cdn.dsmcdn.com/ty1823/prod/QC_PREP/20260205/09/210de7ff-9e2e-3d3b-8c99-41a1f8aa35b7/1_org_zoom.jpg</t>
        </is>
      </c>
      <c r="W23" t="inlineStr">
        <is>
          <t>https://cdn.dsmcdn.com/ty1822/prod/QC_PREP/20260205/09/ac5819f4-a571-3f58-9e37-75d09227d08d/1_org_zoom.jpg</t>
        </is>
      </c>
      <c r="X23" t="inlineStr">
        <is>
          <t>https://cdn.dsmcdn.com/ty1821/prod/QC_PREP/20260205/09/997679f2-c88f-3f00-af5b-12435ea5f780/1_org_zoom.jpg</t>
        </is>
      </c>
      <c r="Y23" t="inlineStr">
        <is>
          <t>https://cdn.dsmcdn.com/ty1823/prod/QC_PREP/20260205/09/112f291a-7a39-3ff6-aa77-3f749c1a6cc4/1_org_zoom.jpg</t>
        </is>
      </c>
      <c r="Z23" t="inlineStr">
        <is>
          <t/>
        </is>
      </c>
      <c r="AA23" t="inlineStr">
        <is>
          <t/>
        </is>
      </c>
      <c r="AB23" t="inlineStr">
        <is>
          <t/>
        </is>
      </c>
      <c r="AC23" t="inlineStr">
        <is>
          <t>2</t>
        </is>
      </c>
      <c r="AD23" t="inlineStr">
        <is>
          <t/>
        </is>
      </c>
      <c r="AE23"/>
      <c r="AF23" t="inlineStr">
        <is>
          <t/>
        </is>
      </c>
      <c r="AG23" t="inlineStr">
        <is>
          <t/>
        </is>
      </c>
      <c r="AH23" s="1" t="inlineStr">
        <is>
          <t>https://www.trendyol.com/rhn/kisa-sap-ogrenci-baglama-model1-p-1097235524?merchantId=188709&amp;filterOverPriceListings=false</t>
        </is>
      </c>
    </row>
    <row r="24">
      <c r="A24" t="inlineStr">
        <is>
          <t>188709</t>
        </is>
      </c>
      <c r="B24" t="inlineStr">
        <is>
          <t>RHNXMLORFF70</t>
        </is>
      </c>
      <c r="C24" t="inlineStr">
        <is>
          <t>15.0</t>
        </is>
      </c>
      <c r="D24" t="inlineStr">
        <is>
          <t>4c-PTC-81</t>
        </is>
      </c>
      <c r="E24" t="inlineStr">
        <is>
          <t>Çok Renkli</t>
        </is>
      </c>
      <c r="F24" t="inlineStr">
        <is>
          <t>Tek Ebat</t>
        </is>
      </c>
      <c r="G24" t="inlineStr">
        <is>
          <t/>
        </is>
      </c>
      <c r="H24" t="inlineStr">
        <is>
          <t/>
        </is>
      </c>
      <c r="I24" t="inlineStr">
        <is>
          <t>MAXTONE</t>
        </is>
      </c>
      <c r="J24" t="inlineStr">
        <is>
          <t>Def</t>
        </is>
      </c>
      <c r="K24" t="inlineStr">
        <is>
          <t>PTC-81</t>
        </is>
      </c>
      <c r="L24" t="inlineStr">
        <is>
          <t>PTC-81 Yarım Ay Tef - Çift Sıra Zilli (Perküsyon) | Yüksek Ses Hacmi, Sert Plastik Gövde, K</t>
        </is>
      </c>
      <c r="M24" t="inlineStr">
        <is>
          <t>tef yarim ay</t>
        </is>
      </c>
      <c r="N24" t="inlineStr">
        <is>
          <t>902.72</t>
        </is>
      </c>
      <c r="O24" t="inlineStr">
        <is>
          <t>902.72</t>
        </is>
      </c>
      <c r="P24" t="inlineStr">
        <is>
          <t>617.65</t>
        </is>
      </c>
      <c r="Q24" t="inlineStr">
        <is>
          <t>18</t>
        </is>
      </c>
      <c r="R24" t="inlineStr">
        <is>
          <t>20</t>
        </is>
      </c>
      <c r="S24" t="inlineStr">
        <is>
          <t/>
        </is>
      </c>
      <c r="T24" t="inlineStr">
        <is>
          <t>1.0</t>
        </is>
      </c>
      <c r="U24" t="inlineStr">
        <is>
          <t>https://cdn.dsmcdn.com/ty1811/prod/QC_PREP/20260110/14/915ad257-5cb6-3879-8fc9-e836e4361b52/1_org_zoom.jpg</t>
        </is>
      </c>
      <c r="V24" t="inlineStr">
        <is>
          <t/>
        </is>
      </c>
      <c r="W24" t="inlineStr">
        <is>
          <t/>
        </is>
      </c>
      <c r="X24" t="inlineStr">
        <is>
          <t/>
        </is>
      </c>
      <c r="Y24" t="inlineStr">
        <is>
          <t/>
        </is>
      </c>
      <c r="Z24" t="inlineStr">
        <is>
          <t/>
        </is>
      </c>
      <c r="AA24" t="inlineStr">
        <is>
          <t/>
        </is>
      </c>
      <c r="AB24" t="inlineStr">
        <is>
          <t/>
        </is>
      </c>
      <c r="AC24" t="inlineStr">
        <is>
          <t>2</t>
        </is>
      </c>
      <c r="AD24" t="inlineStr">
        <is>
          <t/>
        </is>
      </c>
      <c r="AE24"/>
      <c r="AF24" t="inlineStr">
        <is>
          <t/>
        </is>
      </c>
      <c r="AG24" t="inlineStr">
        <is>
          <t/>
        </is>
      </c>
      <c r="AH24" s="1" t="inlineStr">
        <is>
          <t>https://www.trendyol.com/maxtone/ptc-81-yarim-ay-tef-cift-sira-zilli-perkusyon-yuksek-ses-hacmi-sert-plastik-govde-k-p-1090319113?merchantId=188709&amp;filterOverPriceListings=false</t>
        </is>
      </c>
    </row>
    <row r="25">
      <c r="A25" t="inlineStr">
        <is>
          <t>188709</t>
        </is>
      </c>
      <c r="B25" t="inlineStr">
        <is>
          <t>2510RHN000022</t>
        </is>
      </c>
      <c r="C25" t="inlineStr">
        <is>
          <t>15.0</t>
        </is>
      </c>
      <c r="D25" t="inlineStr">
        <is>
          <t>R-SMSL5</t>
        </is>
      </c>
      <c r="E25" t="inlineStr">
        <is>
          <t/>
        </is>
      </c>
      <c r="F25" t="inlineStr">
        <is>
          <t>Tek Ebat</t>
        </is>
      </c>
      <c r="G25" t="inlineStr">
        <is>
          <t/>
        </is>
      </c>
      <c r="H25" t="inlineStr">
        <is>
          <t/>
        </is>
      </c>
      <c r="I25" t="inlineStr">
        <is>
          <t>RHN</t>
        </is>
      </c>
      <c r="J25" t="inlineStr">
        <is>
          <t>Gitar Aksesuarı</t>
        </is>
      </c>
      <c r="K25" t="inlineStr">
        <is>
          <t>R-SMSL5</t>
        </is>
      </c>
      <c r="L25" t="inlineStr">
        <is>
          <t>R-SMSL5 Mono 5 Metre Enstrüman Kablosu</t>
        </is>
      </c>
      <c r="M25" t="inlineStr">
        <is>
          <t/>
        </is>
      </c>
      <c r="N25" t="inlineStr">
        <is>
          <t>811.81</t>
        </is>
      </c>
      <c r="O25" t="inlineStr">
        <is>
          <t>811.81</t>
        </is>
      </c>
      <c r="P25" t="inlineStr">
        <is>
          <t/>
        </is>
      </c>
      <c r="Q25" t="inlineStr">
        <is>
          <t>1000</t>
        </is>
      </c>
      <c r="R25" t="inlineStr">
        <is>
          <t>20</t>
        </is>
      </c>
      <c r="S25" t="inlineStr">
        <is>
          <t/>
        </is>
      </c>
      <c r="T25" t="inlineStr">
        <is>
          <t>1.0</t>
        </is>
      </c>
      <c r="U25" t="inlineStr">
        <is>
          <t>https://cdn.dsmcdn.com/ty1781/prod/QC_PREP/20251025/17/5c713a53-fd17-300a-ac51-162d1162ab58/1_org_zoom.jpg</t>
        </is>
      </c>
      <c r="V25" t="inlineStr">
        <is>
          <t>https://cdn.dsmcdn.com/ty1779/prod/QC_PREP/20251025/17/83057cdf-91b4-3b92-bbf5-5ffe9041e6d3/1_org_zoom.jpg</t>
        </is>
      </c>
      <c r="W25" t="inlineStr">
        <is>
          <t>https://cdn.dsmcdn.com/ty1780/prod/QC_PREP/20251025/17/17c86bc0-384f-3067-b02e-906ee07527e2/1_org_zoom.jpg</t>
        </is>
      </c>
      <c r="X25" t="inlineStr">
        <is>
          <t>https://cdn.dsmcdn.com/ty1779/prod/QC_PREP/20251025/17/21aa3a6f-fd7b-3d29-a1a2-e01e43b25a60/1_org_zoom.jpg</t>
        </is>
      </c>
      <c r="Y25" t="inlineStr">
        <is>
          <t/>
        </is>
      </c>
      <c r="Z25" t="inlineStr">
        <is>
          <t/>
        </is>
      </c>
      <c r="AA25" t="inlineStr">
        <is>
          <t/>
        </is>
      </c>
      <c r="AB25" t="inlineStr">
        <is>
          <t/>
        </is>
      </c>
      <c r="AC25" t="inlineStr">
        <is>
          <t>2</t>
        </is>
      </c>
      <c r="AD25" t="inlineStr">
        <is>
          <t/>
        </is>
      </c>
      <c r="AE25"/>
      <c r="AF25" t="inlineStr">
        <is>
          <t/>
        </is>
      </c>
      <c r="AG25" t="inlineStr">
        <is>
          <t/>
        </is>
      </c>
      <c r="AH25" s="1" t="inlineStr">
        <is>
          <t>https://www.trendyol.com/rhn/r-smsl5-mono-5-metre-enstruman-kablosu-p-1083399870?merchantId=188709&amp;filterOverPriceListings=false</t>
        </is>
      </c>
    </row>
    <row r="26">
      <c r="A26" t="inlineStr">
        <is>
          <t>188709</t>
        </is>
      </c>
      <c r="B26" t="inlineStr">
        <is>
          <t>2510RHN000023</t>
        </is>
      </c>
      <c r="C26" t="inlineStr">
        <is>
          <t>15.0</t>
        </is>
      </c>
      <c r="D26" t="inlineStr">
        <is>
          <t>R-SMSL6</t>
        </is>
      </c>
      <c r="E26" t="inlineStr">
        <is>
          <t/>
        </is>
      </c>
      <c r="F26" t="inlineStr">
        <is>
          <t>Tek Ebat</t>
        </is>
      </c>
      <c r="G26" t="inlineStr">
        <is>
          <t/>
        </is>
      </c>
      <c r="H26" t="inlineStr">
        <is>
          <t/>
        </is>
      </c>
      <c r="I26" t="inlineStr">
        <is>
          <t>RHN</t>
        </is>
      </c>
      <c r="J26" t="inlineStr">
        <is>
          <t>Gitar Aksesuarı</t>
        </is>
      </c>
      <c r="K26" t="inlineStr">
        <is>
          <t>R-SMSL6</t>
        </is>
      </c>
      <c r="L26" t="inlineStr">
        <is>
          <t>R-SMSL6 Mono 6 Metre Enstrüman Kablosu</t>
        </is>
      </c>
      <c r="M26" t="inlineStr">
        <is>
          <t/>
        </is>
      </c>
      <c r="N26" t="inlineStr">
        <is>
          <t>938.66</t>
        </is>
      </c>
      <c r="O26" t="inlineStr">
        <is>
          <t>938.66</t>
        </is>
      </c>
      <c r="P26" t="inlineStr">
        <is>
          <t/>
        </is>
      </c>
      <c r="Q26" t="inlineStr">
        <is>
          <t>1000</t>
        </is>
      </c>
      <c r="R26" t="inlineStr">
        <is>
          <t>20</t>
        </is>
      </c>
      <c r="S26" t="inlineStr">
        <is>
          <t/>
        </is>
      </c>
      <c r="T26" t="inlineStr">
        <is>
          <t>1.0</t>
        </is>
      </c>
      <c r="U26" t="inlineStr">
        <is>
          <t>https://cdn.dsmcdn.com/ty1779/prod/QC_PREP/20251025/17/bd0d46d0-526d-35c4-8a9a-3f534c8bbe86/1_org_zoom.jpg</t>
        </is>
      </c>
      <c r="V26" t="inlineStr">
        <is>
          <t>https://cdn.dsmcdn.com/ty1781/prod/QC_PREP/20251025/17/64f763ec-89e5-362d-b75f-f90753b003b4/1_org_zoom.jpg</t>
        </is>
      </c>
      <c r="W26" t="inlineStr">
        <is>
          <t>https://cdn.dsmcdn.com/ty1780/prod/QC_PREP/20251025/17/5c5c37d1-79a4-3e61-b6a7-3497091addfb/1_org_zoom.jpg</t>
        </is>
      </c>
      <c r="X26" t="inlineStr">
        <is>
          <t>https://cdn.dsmcdn.com/ty1779/prod/QC_PREP/20251025/17/23b1c5ad-c0a0-3bc8-b45d-692b50d29073/1_org_zoom.jpg</t>
        </is>
      </c>
      <c r="Y26" t="inlineStr">
        <is>
          <t/>
        </is>
      </c>
      <c r="Z26" t="inlineStr">
        <is>
          <t/>
        </is>
      </c>
      <c r="AA26" t="inlineStr">
        <is>
          <t/>
        </is>
      </c>
      <c r="AB26" t="inlineStr">
        <is>
          <t/>
        </is>
      </c>
      <c r="AC26" t="inlineStr">
        <is>
          <t>2</t>
        </is>
      </c>
      <c r="AD26" t="inlineStr">
        <is>
          <t/>
        </is>
      </c>
      <c r="AE26"/>
      <c r="AF26" t="inlineStr">
        <is>
          <t/>
        </is>
      </c>
      <c r="AG26" t="inlineStr">
        <is>
          <t/>
        </is>
      </c>
      <c r="AH26" s="1" t="inlineStr">
        <is>
          <t>https://www.trendyol.com/rhn/r-smsl6-mono-6-metre-enstruman-kablosu-p-1083398285?merchantId=188709&amp;filterOverPriceListings=false</t>
        </is>
      </c>
    </row>
    <row r="27">
      <c r="A27" t="inlineStr">
        <is>
          <t>188709</t>
        </is>
      </c>
      <c r="B27" t="inlineStr">
        <is>
          <t>2510RHN000020</t>
        </is>
      </c>
      <c r="C27" t="inlineStr">
        <is>
          <t>15.0</t>
        </is>
      </c>
      <c r="D27" t="inlineStr">
        <is>
          <t>R-SMSL15</t>
        </is>
      </c>
      <c r="E27" t="inlineStr">
        <is>
          <t/>
        </is>
      </c>
      <c r="F27" t="inlineStr">
        <is>
          <t>Tek Ebat</t>
        </is>
      </c>
      <c r="G27" t="inlineStr">
        <is>
          <t/>
        </is>
      </c>
      <c r="H27" t="inlineStr">
        <is>
          <t/>
        </is>
      </c>
      <c r="I27" t="inlineStr">
        <is>
          <t>RHN</t>
        </is>
      </c>
      <c r="J27" t="inlineStr">
        <is>
          <t>Gitar Aksesuarı</t>
        </is>
      </c>
      <c r="K27" t="inlineStr">
        <is>
          <t>R-SMSL15</t>
        </is>
      </c>
      <c r="L27" t="inlineStr">
        <is>
          <t>R-SMSL15 Mono 1,5 Metre Enstrüman Kablosu</t>
        </is>
      </c>
      <c r="M27" t="inlineStr">
        <is>
          <t/>
        </is>
      </c>
      <c r="N27" t="inlineStr">
        <is>
          <t>367.85</t>
        </is>
      </c>
      <c r="O27" t="inlineStr">
        <is>
          <t>367.85</t>
        </is>
      </c>
      <c r="P27" t="inlineStr">
        <is>
          <t/>
        </is>
      </c>
      <c r="Q27" t="inlineStr">
        <is>
          <t>997</t>
        </is>
      </c>
      <c r="R27" t="inlineStr">
        <is>
          <t>20</t>
        </is>
      </c>
      <c r="S27" t="inlineStr">
        <is>
          <t/>
        </is>
      </c>
      <c r="T27" t="inlineStr">
        <is>
          <t>1.0</t>
        </is>
      </c>
      <c r="U27" t="inlineStr">
        <is>
          <t>https://cdn.dsmcdn.com/ty1781/prod/QC_PREP/20251025/17/6aeb811b-e8b6-3961-a286-e4f6c9922f08/1_org_zoom.jpg</t>
        </is>
      </c>
      <c r="V27" t="inlineStr">
        <is>
          <t>https://cdn.dsmcdn.com/ty1780/prod/QC_PREP/20251025/17/754ed5e2-b47a-3b19-8794-0eabf3a05b62/1_org_zoom.jpg</t>
        </is>
      </c>
      <c r="W27" t="inlineStr">
        <is>
          <t>https://cdn.dsmcdn.com/ty1780/prod/QC_PREP/20251025/17/14ea6006-6d1d-323f-b6a3-3adb8086940a/1_org_zoom.jpg</t>
        </is>
      </c>
      <c r="X27" t="inlineStr">
        <is>
          <t>https://cdn.dsmcdn.com/ty1781/prod/QC_PREP/20251025/17/547ad75c-d270-3d39-987f-080ec249fe96/1_org_zoom.jpg</t>
        </is>
      </c>
      <c r="Y27" t="inlineStr">
        <is>
          <t/>
        </is>
      </c>
      <c r="Z27" t="inlineStr">
        <is>
          <t/>
        </is>
      </c>
      <c r="AA27" t="inlineStr">
        <is>
          <t/>
        </is>
      </c>
      <c r="AB27" t="inlineStr">
        <is>
          <t/>
        </is>
      </c>
      <c r="AC27" t="inlineStr">
        <is>
          <t>2</t>
        </is>
      </c>
      <c r="AD27" t="inlineStr">
        <is>
          <t>Hızlı Teslimata Uygun Ürün</t>
        </is>
      </c>
      <c r="AE27"/>
      <c r="AF27" t="inlineStr">
        <is>
          <t/>
        </is>
      </c>
      <c r="AG27" t="inlineStr">
        <is>
          <t/>
        </is>
      </c>
      <c r="AH27" s="1" t="inlineStr">
        <is>
          <t>https://www.trendyol.com/rhn/r-smsl15-mono-1-5-metre-enstruman-kablosu-p-1083398254?merchantId=188709&amp;filterOverPriceListings=false</t>
        </is>
      </c>
    </row>
    <row r="28">
      <c r="A28" t="inlineStr">
        <is>
          <t>188709</t>
        </is>
      </c>
      <c r="B28" t="inlineStr">
        <is>
          <t>R26018374659</t>
        </is>
      </c>
      <c r="C28" t="inlineStr">
        <is>
          <t>15.0</t>
        </is>
      </c>
      <c r="D28" t="inlineStr">
        <is>
          <t>UKS100</t>
        </is>
      </c>
      <c r="E28" t="inlineStr">
        <is>
          <t>Renk</t>
        </is>
      </c>
      <c r="F28" t="inlineStr">
        <is>
          <t>Tek Ebat</t>
        </is>
      </c>
      <c r="G28" t="inlineStr">
        <is>
          <t/>
        </is>
      </c>
      <c r="H28" t="inlineStr">
        <is>
          <t/>
        </is>
      </c>
      <c r="I28" t="inlineStr">
        <is>
          <t>clam</t>
        </is>
      </c>
      <c r="J28" t="inlineStr">
        <is>
          <t>Ukulele</t>
        </is>
      </c>
      <c r="K28" t="inlineStr">
        <is>
          <t>UKS100</t>
        </is>
      </c>
      <c r="L28" t="inlineStr">
        <is>
          <t>RHN PS-S100 Soprano Ukulele</t>
        </is>
      </c>
      <c r="M28" t="inlineStr">
        <is>
          <t/>
        </is>
      </c>
      <c r="N28" t="inlineStr">
        <is>
          <t>3171.14</t>
        </is>
      </c>
      <c r="O28" t="inlineStr">
        <is>
          <t>3171.14</t>
        </is>
      </c>
      <c r="P28" t="inlineStr">
        <is>
          <t/>
        </is>
      </c>
      <c r="Q28" t="inlineStr">
        <is>
          <t>1</t>
        </is>
      </c>
      <c r="R28" t="inlineStr">
        <is>
          <t>20</t>
        </is>
      </c>
      <c r="S28" t="inlineStr">
        <is>
          <t/>
        </is>
      </c>
      <c r="T28" t="inlineStr">
        <is>
          <t>1.0</t>
        </is>
      </c>
      <c r="U28" t="inlineStr">
        <is>
          <t>https://cdn.dsmcdn.com/ty1809/prod/QC_PREP/20260112/11/147cfb94-e4f7-3290-9eaa-7f583fa955e2/1_org_zoom.jpg</t>
        </is>
      </c>
      <c r="V28" t="inlineStr">
        <is>
          <t>https://cdn.dsmcdn.com/ty1811/prod/QC_PREP/20260112/11/1877a684-45d0-323c-9a41-a6d5e2e5fd73/1_org_zoom.jpg</t>
        </is>
      </c>
      <c r="W28" t="inlineStr">
        <is>
          <t>https://cdn.dsmcdn.com/ty1810/prod/QC_PREP/20260112/11/78631916-fc84-3173-990b-09d1af45b329/1_org_zoom.jpg</t>
        </is>
      </c>
      <c r="X28" t="inlineStr">
        <is>
          <t>https://cdn.dsmcdn.com/ty1810/prod/QC_PREP/20260112/11/74f4fff1-539a-3a9e-9a02-42cbd4d8f0c3/1_org_zoom.jpg</t>
        </is>
      </c>
      <c r="Y28" t="inlineStr">
        <is>
          <t>https://cdn.dsmcdn.com/ty1810/prod/QC_PREP/20260112/11/9151269d-ba37-30b9-ab5f-0f330e9858df/1_org_zoom.jpg</t>
        </is>
      </c>
      <c r="Z28" t="inlineStr">
        <is>
          <t/>
        </is>
      </c>
      <c r="AA28" t="inlineStr">
        <is>
          <t/>
        </is>
      </c>
      <c r="AB28" t="inlineStr">
        <is>
          <t/>
        </is>
      </c>
      <c r="AC28" t="inlineStr">
        <is>
          <t>2</t>
        </is>
      </c>
      <c r="AD28" t="inlineStr">
        <is>
          <t/>
        </is>
      </c>
      <c r="AE28"/>
      <c r="AF28" t="inlineStr">
        <is>
          <t/>
        </is>
      </c>
      <c r="AG28" t="inlineStr">
        <is>
          <t/>
        </is>
      </c>
      <c r="AH28" s="1" t="inlineStr">
        <is>
          <t>https://www.trendyol.com/clam/rhn-ps-s100-soprano-ukulele-p-1083386212?merchantId=188709&amp;filterOverPriceListings=false</t>
        </is>
      </c>
    </row>
    <row r="29">
      <c r="A29" t="inlineStr">
        <is>
          <t>188709</t>
        </is>
      </c>
      <c r="B29" t="inlineStr">
        <is>
          <t>R26018659743</t>
        </is>
      </c>
      <c r="C29" t="inlineStr">
        <is>
          <t>15.0</t>
        </is>
      </c>
      <c r="D29" t="inlineStr">
        <is>
          <t>KBK34</t>
        </is>
      </c>
      <c r="E29" t="inlineStr">
        <is>
          <t/>
        </is>
      </c>
      <c r="F29" t="inlineStr">
        <is>
          <t>Tek Ebat</t>
        </is>
      </c>
      <c r="G29" t="inlineStr">
        <is>
          <t/>
        </is>
      </c>
      <c r="H29" t="inlineStr">
        <is>
          <t/>
        </is>
      </c>
      <c r="I29" t="inlineStr">
        <is>
          <t>RHN</t>
        </is>
      </c>
      <c r="J29" t="inlineStr">
        <is>
          <t>Müzik Aleti Kılıfı</t>
        </is>
      </c>
      <c r="K29" t="inlineStr">
        <is>
          <t>KBK34</t>
        </is>
      </c>
      <c r="L29" t="inlineStr">
        <is>
          <t>Tekerlekli Kontrbas Kılıfı 3/4 (Kontrbas Kutusu)</t>
        </is>
      </c>
      <c r="M29" t="inlineStr">
        <is>
          <t/>
        </is>
      </c>
      <c r="N29" t="inlineStr">
        <is>
          <t>35234.85</t>
        </is>
      </c>
      <c r="O29" t="inlineStr">
        <is>
          <t>35234.85</t>
        </is>
      </c>
      <c r="P29" t="inlineStr">
        <is>
          <t/>
        </is>
      </c>
      <c r="Q29" t="inlineStr">
        <is>
          <t>1</t>
        </is>
      </c>
      <c r="R29" t="inlineStr">
        <is>
          <t>20</t>
        </is>
      </c>
      <c r="S29" t="inlineStr">
        <is>
          <t/>
        </is>
      </c>
      <c r="T29" t="inlineStr">
        <is>
          <t>1.0</t>
        </is>
      </c>
      <c r="U29" t="inlineStr">
        <is>
          <t>https://cdn.dsmcdn.com/ty1810/prod/QC_PREP/20260112/11/6009c1be-0ce0-3ad0-b6b5-026c62b255e0/1_org_zoom.jpg</t>
        </is>
      </c>
      <c r="V29" t="inlineStr">
        <is>
          <t>https://cdn.dsmcdn.com/ty1811/prod/QC_PREP/20260112/11/ebd108fc-479f-3df3-8b7b-9dbcc2816d63/1_org_zoom.jpg</t>
        </is>
      </c>
      <c r="W29" t="inlineStr">
        <is>
          <t>https://cdn.dsmcdn.com/ty1809/prod/QC_PREP/20260112/11/6c75c302-6ad3-3142-a4ab-78279bb5605d/1_org_zoom.jpg</t>
        </is>
      </c>
      <c r="X29" t="inlineStr">
        <is>
          <t>https://cdn.dsmcdn.com/ty1810/prod/QC_PREP/20260112/11/18790ba4-3336-3272-a9a5-2560ab1066e2/1_org_zoom.jpg</t>
        </is>
      </c>
      <c r="Y29" t="inlineStr">
        <is>
          <t>https://cdn.dsmcdn.com/ty1810/prod/QC_PREP/20260112/11/550037be-738c-3ddd-9e7c-17f5b1035e32/1_org_zoom.jpg</t>
        </is>
      </c>
      <c r="Z29" t="inlineStr">
        <is>
          <t/>
        </is>
      </c>
      <c r="AA29" t="inlineStr">
        <is>
          <t/>
        </is>
      </c>
      <c r="AB29" t="inlineStr">
        <is>
          <t/>
        </is>
      </c>
      <c r="AC29" t="inlineStr">
        <is>
          <t>2</t>
        </is>
      </c>
      <c r="AD29" t="inlineStr">
        <is>
          <t/>
        </is>
      </c>
      <c r="AE29"/>
      <c r="AF29" t="inlineStr">
        <is>
          <t/>
        </is>
      </c>
      <c r="AG29" t="inlineStr">
        <is>
          <t/>
        </is>
      </c>
      <c r="AH29" s="1" t="inlineStr">
        <is>
          <t>https://www.trendyol.com/rhn/tekerlekli-kontrbas-kilifi-3-4-kontrbas-kutusu-p-1083385776?merchantId=188709&amp;filterOverPriceListings=false</t>
        </is>
      </c>
    </row>
    <row r="30">
      <c r="A30" t="inlineStr">
        <is>
          <t>188709</t>
        </is>
      </c>
      <c r="B30" t="inlineStr">
        <is>
          <t>R26016294735</t>
        </is>
      </c>
      <c r="C30" t="inlineStr">
        <is>
          <t>15.0</t>
        </is>
      </c>
      <c r="D30" t="inlineStr">
        <is>
          <t>MZ100B</t>
        </is>
      </c>
      <c r="E30" t="inlineStr">
        <is>
          <t/>
        </is>
      </c>
      <c r="F30" t="inlineStr">
        <is>
          <t>Tek Ebat</t>
        </is>
      </c>
      <c r="G30" t="inlineStr">
        <is>
          <t/>
        </is>
      </c>
      <c r="H30" t="inlineStr">
        <is>
          <t/>
        </is>
      </c>
      <c r="I30" t="inlineStr">
        <is>
          <t>RHN</t>
        </is>
      </c>
      <c r="J30" t="inlineStr">
        <is>
          <t>Müzik Aleti Aksesuarı</t>
        </is>
      </c>
      <c r="K30" t="inlineStr">
        <is>
          <t>MZ100B</t>
        </is>
      </c>
      <c r="L30" t="inlineStr">
        <is>
          <t>BAMP100 Mızrap Siyah (100 Adet)</t>
        </is>
      </c>
      <c r="M30" t="inlineStr">
        <is>
          <t/>
        </is>
      </c>
      <c r="N30" t="inlineStr">
        <is>
          <t>400.0</t>
        </is>
      </c>
      <c r="O30" t="inlineStr">
        <is>
          <t>400.0</t>
        </is>
      </c>
      <c r="P30" t="inlineStr">
        <is>
          <t/>
        </is>
      </c>
      <c r="Q30" t="inlineStr">
        <is>
          <t>1</t>
        </is>
      </c>
      <c r="R30" t="inlineStr">
        <is>
          <t>20</t>
        </is>
      </c>
      <c r="S30" t="inlineStr">
        <is>
          <t/>
        </is>
      </c>
      <c r="T30" t="inlineStr">
        <is>
          <t>1.0</t>
        </is>
      </c>
      <c r="U30" t="inlineStr">
        <is>
          <t>https://cdn.dsmcdn.com/ty1811/prod/QC_PREP/20260112/11/f171223e-94fa-3957-99c0-2cc95645e314/1_org_zoom.jpg</t>
        </is>
      </c>
      <c r="V30" t="inlineStr">
        <is>
          <t/>
        </is>
      </c>
      <c r="W30" t="inlineStr">
        <is>
          <t/>
        </is>
      </c>
      <c r="X30" t="inlineStr">
        <is>
          <t/>
        </is>
      </c>
      <c r="Y30" t="inlineStr">
        <is>
          <t/>
        </is>
      </c>
      <c r="Z30" t="inlineStr">
        <is>
          <t/>
        </is>
      </c>
      <c r="AA30" t="inlineStr">
        <is>
          <t/>
        </is>
      </c>
      <c r="AB30" t="inlineStr">
        <is>
          <t/>
        </is>
      </c>
      <c r="AC30" t="inlineStr">
        <is>
          <t>2</t>
        </is>
      </c>
      <c r="AD30" t="inlineStr">
        <is>
          <t/>
        </is>
      </c>
      <c r="AE30"/>
      <c r="AF30" t="inlineStr">
        <is>
          <t/>
        </is>
      </c>
      <c r="AG30" t="inlineStr">
        <is>
          <t/>
        </is>
      </c>
      <c r="AH30" s="1" t="inlineStr">
        <is>
          <t>https://www.trendyol.com/rhn/bamp100-mizrap-siyah-100-adet-p-1083385007?merchantId=188709&amp;filterOverPriceListings=false</t>
        </is>
      </c>
    </row>
    <row r="31">
      <c r="A31" t="inlineStr">
        <is>
          <t>188709</t>
        </is>
      </c>
      <c r="B31" t="inlineStr">
        <is>
          <t>R26019835462</t>
        </is>
      </c>
      <c r="C31" t="inlineStr">
        <is>
          <t>15.0</t>
        </is>
      </c>
      <c r="D31" t="inlineStr">
        <is>
          <t>MZ100W</t>
        </is>
      </c>
      <c r="E31" t="inlineStr">
        <is>
          <t/>
        </is>
      </c>
      <c r="F31" t="inlineStr">
        <is>
          <t>Tek Ebat</t>
        </is>
      </c>
      <c r="G31" t="inlineStr">
        <is>
          <t/>
        </is>
      </c>
      <c r="H31" t="inlineStr">
        <is>
          <t/>
        </is>
      </c>
      <c r="I31" t="inlineStr">
        <is>
          <t>RHN</t>
        </is>
      </c>
      <c r="J31" t="inlineStr">
        <is>
          <t>Müzik Aleti Aksesuarı</t>
        </is>
      </c>
      <c r="K31" t="inlineStr">
        <is>
          <t>MZ100W</t>
        </is>
      </c>
      <c r="L31" t="inlineStr">
        <is>
          <t>BAMP100 Mızrap Beyaz (100 Adet)</t>
        </is>
      </c>
      <c r="M31" t="inlineStr">
        <is>
          <t/>
        </is>
      </c>
      <c r="N31" t="inlineStr">
        <is>
          <t>400.0</t>
        </is>
      </c>
      <c r="O31" t="inlineStr">
        <is>
          <t>400.0</t>
        </is>
      </c>
      <c r="P31" t="inlineStr">
        <is>
          <t/>
        </is>
      </c>
      <c r="Q31" t="inlineStr">
        <is>
          <t>1</t>
        </is>
      </c>
      <c r="R31" t="inlineStr">
        <is>
          <t>20</t>
        </is>
      </c>
      <c r="S31" t="inlineStr">
        <is>
          <t/>
        </is>
      </c>
      <c r="T31" t="inlineStr">
        <is>
          <t>1.0</t>
        </is>
      </c>
      <c r="U31" t="inlineStr">
        <is>
          <t>https://cdn.dsmcdn.com/ty1811/prod/QC_PREP/20260112/11/bde3a359-f6d2-3ac2-9d29-8a0180b35ccc/1_org_zoom.jpg</t>
        </is>
      </c>
      <c r="V31" t="inlineStr">
        <is>
          <t/>
        </is>
      </c>
      <c r="W31" t="inlineStr">
        <is>
          <t/>
        </is>
      </c>
      <c r="X31" t="inlineStr">
        <is>
          <t/>
        </is>
      </c>
      <c r="Y31" t="inlineStr">
        <is>
          <t/>
        </is>
      </c>
      <c r="Z31" t="inlineStr">
        <is>
          <t/>
        </is>
      </c>
      <c r="AA31" t="inlineStr">
        <is>
          <t/>
        </is>
      </c>
      <c r="AB31" t="inlineStr">
        <is>
          <t/>
        </is>
      </c>
      <c r="AC31" t="inlineStr">
        <is>
          <t>2</t>
        </is>
      </c>
      <c r="AD31" t="inlineStr">
        <is>
          <t/>
        </is>
      </c>
      <c r="AE31"/>
      <c r="AF31" t="inlineStr">
        <is>
          <t/>
        </is>
      </c>
      <c r="AG31" t="inlineStr">
        <is>
          <t/>
        </is>
      </c>
      <c r="AH31" s="1" t="inlineStr">
        <is>
          <t>https://www.trendyol.com/rhn/bamp100-mizrap-beyaz-100-adet-p-1083385004?merchantId=188709&amp;filterOverPriceListings=false</t>
        </is>
      </c>
    </row>
    <row r="32">
      <c r="A32" t="inlineStr">
        <is>
          <t>188709</t>
        </is>
      </c>
      <c r="B32" t="inlineStr">
        <is>
          <t>8681038100966</t>
        </is>
      </c>
      <c r="C32" t="inlineStr">
        <is>
          <t>15.0</t>
        </is>
      </c>
      <c r="D32" t="inlineStr">
        <is>
          <t>ma-DBR14</t>
        </is>
      </c>
      <c r="E32" t="inlineStr">
        <is>
          <t/>
        </is>
      </c>
      <c r="F32" t="inlineStr">
        <is>
          <t>Tek Ebat</t>
        </is>
      </c>
      <c r="G32" t="inlineStr">
        <is>
          <t/>
        </is>
      </c>
      <c r="H32" t="inlineStr">
        <is>
          <t/>
        </is>
      </c>
      <c r="I32" t="inlineStr">
        <is>
          <t>Dominguez</t>
        </is>
      </c>
      <c r="J32" t="inlineStr">
        <is>
          <t>Müzik Aleti Aksesuarı</t>
        </is>
      </c>
      <c r="K32" t="inlineStr">
        <is>
          <t>834</t>
        </is>
      </c>
      <c r="L32" t="inlineStr">
        <is>
          <t>DBR14 Kontrbas Eşiği (1/4) | Kaliteli Ağaç Ses İletimi</t>
        </is>
      </c>
      <c r="M32" t="inlineStr">
        <is>
          <t>BU ÜRÜNDE KARGO ALICIYA AİTTİR. Kontrbas Eşiği DBR14 BOY:1/4 Seçilmiş masif Kelebek Ağacından mamüldür. BU ÜRÜNDE KARGO ALICIYA AİTTİR.</t>
        </is>
      </c>
      <c r="N32" t="inlineStr">
        <is>
          <t>2163.84</t>
        </is>
      </c>
      <c r="O32" t="inlineStr">
        <is>
          <t>2163.84</t>
        </is>
      </c>
      <c r="P32" t="inlineStr">
        <is>
          <t>1882.54</t>
        </is>
      </c>
      <c r="Q32" t="inlineStr">
        <is>
          <t>49</t>
        </is>
      </c>
      <c r="R32" t="inlineStr">
        <is>
          <t>20</t>
        </is>
      </c>
      <c r="S32" t="inlineStr">
        <is>
          <t/>
        </is>
      </c>
      <c r="T32" t="inlineStr">
        <is>
          <t>5.0</t>
        </is>
      </c>
      <c r="U32" t="inlineStr">
        <is>
          <t>https://cdn.dsmcdn.com/ty1809/prod/QC_PREP/20260112/03/5cc29972-9f3c-3442-9792-0d0e41654371/1_org_zoom.jpg</t>
        </is>
      </c>
      <c r="V32" t="inlineStr">
        <is>
          <t/>
        </is>
      </c>
      <c r="W32" t="inlineStr">
        <is>
          <t/>
        </is>
      </c>
      <c r="X32" t="inlineStr">
        <is>
          <t/>
        </is>
      </c>
      <c r="Y32" t="inlineStr">
        <is>
          <t/>
        </is>
      </c>
      <c r="Z32" t="inlineStr">
        <is>
          <t/>
        </is>
      </c>
      <c r="AA32" t="inlineStr">
        <is>
          <t/>
        </is>
      </c>
      <c r="AB32" t="inlineStr">
        <is>
          <t/>
        </is>
      </c>
      <c r="AC32" t="inlineStr">
        <is>
          <t>2</t>
        </is>
      </c>
      <c r="AD32" t="inlineStr">
        <is>
          <t/>
        </is>
      </c>
      <c r="AE32"/>
      <c r="AF32" t="inlineStr">
        <is>
          <t/>
        </is>
      </c>
      <c r="AG32" t="inlineStr">
        <is>
          <t/>
        </is>
      </c>
      <c r="AH32" s="1" t="inlineStr">
        <is>
          <t>https://www.trendyol.com/dominguez/dbr14-kontrbas-esigi-1-4-kaliteli-agac-ses-iletimi-p-1083336456?merchantId=188709&amp;filterOverPriceListings=false</t>
        </is>
      </c>
    </row>
    <row r="33">
      <c r="A33" t="inlineStr">
        <is>
          <t>188709</t>
        </is>
      </c>
      <c r="B33" t="inlineStr">
        <is>
          <t>RHNXMLPRM001</t>
        </is>
      </c>
      <c r="C33" t="inlineStr">
        <is>
          <t>15.0</t>
        </is>
      </c>
      <c r="D33" t="inlineStr">
        <is>
          <t>4c-TX402W</t>
        </is>
      </c>
      <c r="E33" t="inlineStr">
        <is>
          <t/>
        </is>
      </c>
      <c r="F33" t="inlineStr">
        <is>
          <t>Tek Ebat</t>
        </is>
      </c>
      <c r="G33" t="inlineStr">
        <is>
          <t/>
        </is>
      </c>
      <c r="H33" t="inlineStr">
        <is>
          <t/>
        </is>
      </c>
      <c r="I33" t="inlineStr">
        <is>
          <t>PRO-MARK</t>
        </is>
      </c>
      <c r="J33" t="inlineStr">
        <is>
          <t>Baget</t>
        </is>
      </c>
      <c r="K33" t="inlineStr">
        <is>
          <t>TX402W</t>
        </is>
      </c>
      <c r="L33" t="inlineStr">
        <is>
          <t>Promark TX402W 402 Hickory Wood Tip Baget | Amerikan Hickory Ağacı - Kısa ve Kalın - Ahşap Uç</t>
        </is>
      </c>
      <c r="M33" t="inlineStr">
        <is>
          <t>ProMark Hickory 402 Wood Tip Drumsticks TX402W - Baget</t>
        </is>
      </c>
      <c r="N33" t="inlineStr">
        <is>
          <t>1090.17</t>
        </is>
      </c>
      <c r="O33" t="inlineStr">
        <is>
          <t>1090.17</t>
        </is>
      </c>
      <c r="P33" t="inlineStr">
        <is>
          <t>881.52</t>
        </is>
      </c>
      <c r="Q33" t="inlineStr">
        <is>
          <t>10</t>
        </is>
      </c>
      <c r="R33" t="inlineStr">
        <is>
          <t>20</t>
        </is>
      </c>
      <c r="S33" t="inlineStr">
        <is>
          <t/>
        </is>
      </c>
      <c r="T33" t="inlineStr">
        <is>
          <t>1.0</t>
        </is>
      </c>
      <c r="U33" t="inlineStr">
        <is>
          <t>https://cdn.dsmcdn.com/ty1809/prod/QC_PREP/20260110/14/2e8c2bfc-2239-3c93-a1d9-1e198575fb95/1_org_zoom.jpg</t>
        </is>
      </c>
      <c r="V33" t="inlineStr">
        <is>
          <t/>
        </is>
      </c>
      <c r="W33" t="inlineStr">
        <is>
          <t/>
        </is>
      </c>
      <c r="X33" t="inlineStr">
        <is>
          <t/>
        </is>
      </c>
      <c r="Y33" t="inlineStr">
        <is>
          <t/>
        </is>
      </c>
      <c r="Z33" t="inlineStr">
        <is>
          <t/>
        </is>
      </c>
      <c r="AA33" t="inlineStr">
        <is>
          <t/>
        </is>
      </c>
      <c r="AB33" t="inlineStr">
        <is>
          <t/>
        </is>
      </c>
      <c r="AC33" t="inlineStr">
        <is>
          <t>2</t>
        </is>
      </c>
      <c r="AD33" t="inlineStr">
        <is>
          <t/>
        </is>
      </c>
      <c r="AE33"/>
      <c r="AF33" t="inlineStr">
        <is>
          <t/>
        </is>
      </c>
      <c r="AG33" t="inlineStr">
        <is>
          <t/>
        </is>
      </c>
      <c r="AH33" s="1" t="inlineStr">
        <is>
          <t>https://www.trendyol.com/pro-mark/promark-tx402w-402-hickory-wood-tip-baget-amerikan-hickory-agaci-kisa-ve-kalin-ahsap-uc-p-1082588068?merchantId=188709&amp;filterOverPriceListings=false</t>
        </is>
      </c>
    </row>
    <row r="34">
      <c r="A34" t="inlineStr">
        <is>
          <t>188709</t>
        </is>
      </c>
      <c r="B34" t="inlineStr">
        <is>
          <t>123RHN000019</t>
        </is>
      </c>
      <c r="C34" t="inlineStr">
        <is>
          <t>15.0</t>
        </is>
      </c>
      <c r="D34" t="inlineStr">
        <is>
          <t>TYC3c5b2f867f852cddbda13</t>
        </is>
      </c>
      <c r="E34" t="inlineStr">
        <is>
          <t/>
        </is>
      </c>
      <c r="F34" t="inlineStr">
        <is>
          <t>Tek Ebat</t>
        </is>
      </c>
      <c r="G34" t="inlineStr">
        <is>
          <t/>
        </is>
      </c>
      <c r="H34" t="inlineStr">
        <is>
          <t/>
        </is>
      </c>
      <c r="I34" t="inlineStr">
        <is>
          <t>clam</t>
        </is>
      </c>
      <c r="J34" t="inlineStr">
        <is>
          <t>Gitar Aksesuarı</t>
        </is>
      </c>
      <c r="K34" t="inlineStr">
        <is>
          <t>CL-CJM10</t>
        </is>
      </c>
      <c r="L34" t="inlineStr">
        <is>
          <t>CL-CJM10 Mono 10 Metre Enstrüman Kablosu</t>
        </is>
      </c>
      <c r="M34" t="inlineStr">
        <is>
          <t/>
        </is>
      </c>
      <c r="N34" t="inlineStr">
        <is>
          <t>1128.92</t>
        </is>
      </c>
      <c r="O34" t="inlineStr">
        <is>
          <t>1128.92</t>
        </is>
      </c>
      <c r="P34" t="inlineStr">
        <is>
          <t/>
        </is>
      </c>
      <c r="Q34" t="inlineStr">
        <is>
          <t>1000</t>
        </is>
      </c>
      <c r="R34" t="inlineStr">
        <is>
          <t>20</t>
        </is>
      </c>
      <c r="S34" t="inlineStr">
        <is>
          <t/>
        </is>
      </c>
      <c r="T34" t="inlineStr">
        <is>
          <t>1.0</t>
        </is>
      </c>
      <c r="U34" t="inlineStr">
        <is>
          <t>https://cdn.dsmcdn.com/ty1776/prod/QC_PREP/20251021/17/75de998a-2988-3add-84b2-e95034737a58/1_org_zoom.jpg</t>
        </is>
      </c>
      <c r="V34" t="inlineStr">
        <is>
          <t>https://cdn.dsmcdn.com/ty1778/prod/QC_PREP/20251021/17/1ff9ce88-82cd-3ed2-ba1d-84cae0b8c455/1_org_zoom.jpg</t>
        </is>
      </c>
      <c r="W34" t="inlineStr">
        <is>
          <t>https://cdn.dsmcdn.com/ty1778/prod/QC_PREP/20251021/17/f38434ee-8a3f-31b9-b59a-8708828078c0/1_org_zoom.jpg</t>
        </is>
      </c>
      <c r="X34" t="inlineStr">
        <is>
          <t>https://cdn.dsmcdn.com/ty1778/prod/QC_PREP/20251021/17/d3241b79-588c-3400-935b-b3ffe4247a26/1_org_zoom.jpg</t>
        </is>
      </c>
      <c r="Y34" t="inlineStr">
        <is>
          <t/>
        </is>
      </c>
      <c r="Z34" t="inlineStr">
        <is>
          <t/>
        </is>
      </c>
      <c r="AA34" t="inlineStr">
        <is>
          <t/>
        </is>
      </c>
      <c r="AB34" t="inlineStr">
        <is>
          <t/>
        </is>
      </c>
      <c r="AC34" t="inlineStr">
        <is>
          <t>2</t>
        </is>
      </c>
      <c r="AD34" t="inlineStr">
        <is>
          <t/>
        </is>
      </c>
      <c r="AE34"/>
      <c r="AF34" t="inlineStr">
        <is>
          <t/>
        </is>
      </c>
      <c r="AG34" t="inlineStr">
        <is>
          <t/>
        </is>
      </c>
      <c r="AH34" s="1" t="inlineStr">
        <is>
          <t>https://www.trendyol.com/clam/cl-cjm10-mono-10-metre-enstruman-kablosu-p-1081664280?merchantId=188709&amp;filterOverPriceListings=false</t>
        </is>
      </c>
    </row>
    <row r="35">
      <c r="A35" t="inlineStr">
        <is>
          <t>188709</t>
        </is>
      </c>
      <c r="B35" t="inlineStr">
        <is>
          <t>2510RHN000040</t>
        </is>
      </c>
      <c r="C35" t="inlineStr">
        <is>
          <t>15.0</t>
        </is>
      </c>
      <c r="D35" t="inlineStr">
        <is>
          <t>TYC5d7eac5da6afcfbbbde82</t>
        </is>
      </c>
      <c r="E35" t="inlineStr">
        <is>
          <t/>
        </is>
      </c>
      <c r="F35" t="inlineStr">
        <is>
          <t>Tek Ebat</t>
        </is>
      </c>
      <c r="G35" t="inlineStr">
        <is>
          <t/>
        </is>
      </c>
      <c r="H35" t="inlineStr">
        <is>
          <t/>
        </is>
      </c>
      <c r="I35" t="inlineStr">
        <is>
          <t>RHN</t>
        </is>
      </c>
      <c r="J35" t="inlineStr">
        <is>
          <t>Gitar Aksesuarı</t>
        </is>
      </c>
      <c r="K35" t="inlineStr">
        <is>
          <t>R-CJXLRD15</t>
        </is>
      </c>
      <c r="L35" t="inlineStr">
        <is>
          <t>R-CJXLRD15 6,3 mm Mono/XLR Dişi 1,5 Metre Enstrüman Kablosu</t>
        </is>
      </c>
      <c r="M35" t="inlineStr">
        <is>
          <t/>
        </is>
      </c>
      <c r="N35" t="inlineStr">
        <is>
          <t>405.88</t>
        </is>
      </c>
      <c r="O35" t="inlineStr">
        <is>
          <t>405.88</t>
        </is>
      </c>
      <c r="P35" t="inlineStr">
        <is>
          <t/>
        </is>
      </c>
      <c r="Q35" t="inlineStr">
        <is>
          <t>1000</t>
        </is>
      </c>
      <c r="R35" t="inlineStr">
        <is>
          <t>20</t>
        </is>
      </c>
      <c r="S35" t="inlineStr">
        <is>
          <t/>
        </is>
      </c>
      <c r="T35" t="inlineStr">
        <is>
          <t>1.0</t>
        </is>
      </c>
      <c r="U35" t="inlineStr">
        <is>
          <t>https://cdn.dsmcdn.com/ty1780/prod/QC_PREP/20251025/17/4f5f1e37-fd2d-3229-bd72-8e95caabe4b0/1_org_zoom.jpg</t>
        </is>
      </c>
      <c r="V35" t="inlineStr">
        <is>
          <t>https://cdn.dsmcdn.com/ty1781/prod/QC_PREP/20251025/17/3c640e58-0e5c-39f2-a120-c41d2e59058c/1_org_zoom.jpg</t>
        </is>
      </c>
      <c r="W35" t="inlineStr">
        <is>
          <t>https://cdn.dsmcdn.com/ty1781/prod/QC_PREP/20251025/17/b6c55f42-644d-313a-9f97-cd3194049d37/1_org_zoom.jpg</t>
        </is>
      </c>
      <c r="X35" t="inlineStr">
        <is>
          <t>https://cdn.dsmcdn.com/ty1779/prod/QC_PREP/20251025/17/ad4d0db8-e5ed-3d57-81e3-6adfbcb144eb/1_org_zoom.jpg</t>
        </is>
      </c>
      <c r="Y35" t="inlineStr">
        <is>
          <t/>
        </is>
      </c>
      <c r="Z35" t="inlineStr">
        <is>
          <t/>
        </is>
      </c>
      <c r="AA35" t="inlineStr">
        <is>
          <t/>
        </is>
      </c>
      <c r="AB35" t="inlineStr">
        <is>
          <t/>
        </is>
      </c>
      <c r="AC35" t="inlineStr">
        <is>
          <t>2</t>
        </is>
      </c>
      <c r="AD35" t="inlineStr">
        <is>
          <t/>
        </is>
      </c>
      <c r="AE35"/>
      <c r="AF35" t="inlineStr">
        <is>
          <t/>
        </is>
      </c>
      <c r="AG35" t="inlineStr">
        <is>
          <t/>
        </is>
      </c>
      <c r="AH35" s="1" t="inlineStr">
        <is>
          <t>https://www.trendyol.com/rhn/r-cjxlrd15-6-3-mm-mono-xlr-disi-1-5-metre-enstruman-kablosu-p-1081663917?merchantId=188709&amp;filterOverPriceListings=false</t>
        </is>
      </c>
    </row>
    <row r="36">
      <c r="A36" t="inlineStr">
        <is>
          <t>188709</t>
        </is>
      </c>
      <c r="B36" t="inlineStr">
        <is>
          <t>123RHN000042</t>
        </is>
      </c>
      <c r="C36" t="inlineStr">
        <is>
          <t>15.0</t>
        </is>
      </c>
      <c r="D36" t="inlineStr">
        <is>
          <t>TYC052499994bf8d20114cdf</t>
        </is>
      </c>
      <c r="E36" t="inlineStr">
        <is>
          <t/>
        </is>
      </c>
      <c r="F36" t="inlineStr">
        <is>
          <t>Tek Ebat</t>
        </is>
      </c>
      <c r="G36" t="inlineStr">
        <is>
          <t/>
        </is>
      </c>
      <c r="H36" t="inlineStr">
        <is>
          <t/>
        </is>
      </c>
      <c r="I36" t="inlineStr">
        <is>
          <t>clam</t>
        </is>
      </c>
      <c r="J36" t="inlineStr">
        <is>
          <t>Gitar Aksesuarı</t>
        </is>
      </c>
      <c r="K36" t="inlineStr">
        <is>
          <t>CL-SJXLRD5</t>
        </is>
      </c>
      <c r="L36" t="inlineStr">
        <is>
          <t>CL-SJXLRD 6,3 mm Mono / XLR Dişi 5 Metre Enstrüman Kablosu</t>
        </is>
      </c>
      <c r="M36" t="inlineStr">
        <is>
          <t/>
        </is>
      </c>
      <c r="N36" t="inlineStr">
        <is>
          <t>640.57</t>
        </is>
      </c>
      <c r="O36" t="inlineStr">
        <is>
          <t>640.57</t>
        </is>
      </c>
      <c r="P36" t="inlineStr">
        <is>
          <t/>
        </is>
      </c>
      <c r="Q36" t="inlineStr">
        <is>
          <t>1000</t>
        </is>
      </c>
      <c r="R36" t="inlineStr">
        <is>
          <t>20</t>
        </is>
      </c>
      <c r="S36" t="inlineStr">
        <is>
          <t/>
        </is>
      </c>
      <c r="T36" t="inlineStr">
        <is>
          <t>1.0</t>
        </is>
      </c>
      <c r="U36" t="inlineStr">
        <is>
          <t>https://cdn.dsmcdn.com/ty1779/prod/QC_PREP/20251025/17/7f949e48-0280-3434-9b8c-86d84828180e/1_org_zoom.jpg</t>
        </is>
      </c>
      <c r="V36" t="inlineStr">
        <is>
          <t>https://cdn.dsmcdn.com/ty1779/prod/QC_PREP/20251025/17/db5f8f5f-0e80-3f6a-80d9-7352e3e2d961/1_org_zoom.jpg</t>
        </is>
      </c>
      <c r="W36" t="inlineStr">
        <is>
          <t>https://cdn.dsmcdn.com/ty1779/prod/QC_PREP/20251025/17/2a2126ef-cbe3-3c91-8d7c-5ef5c1520f45/1_org_zoom.jpg</t>
        </is>
      </c>
      <c r="X36" t="inlineStr">
        <is>
          <t>https://cdn.dsmcdn.com/ty1781/prod/QC_PREP/20251025/17/f7fb17c1-06d2-34bf-8c33-59dd067b723d/1_org_zoom.jpg</t>
        </is>
      </c>
      <c r="Y36" t="inlineStr">
        <is>
          <t/>
        </is>
      </c>
      <c r="Z36" t="inlineStr">
        <is>
          <t/>
        </is>
      </c>
      <c r="AA36" t="inlineStr">
        <is>
          <t/>
        </is>
      </c>
      <c r="AB36" t="inlineStr">
        <is>
          <t/>
        </is>
      </c>
      <c r="AC36" t="inlineStr">
        <is>
          <t>2</t>
        </is>
      </c>
      <c r="AD36" t="inlineStr">
        <is>
          <t/>
        </is>
      </c>
      <c r="AE36"/>
      <c r="AF36" t="inlineStr">
        <is>
          <t/>
        </is>
      </c>
      <c r="AG36" t="inlineStr">
        <is>
          <t/>
        </is>
      </c>
      <c r="AH36" s="1" t="inlineStr">
        <is>
          <t>https://www.trendyol.com/clam/cl-sjxlrd-6-3-mm-mono-xlr-disi-5-metre-enstruman-kablosu-p-1081663624?merchantId=188709&amp;filterOverPriceListings=false</t>
        </is>
      </c>
    </row>
    <row r="37">
      <c r="A37" t="inlineStr">
        <is>
          <t>188709</t>
        </is>
      </c>
      <c r="B37" t="inlineStr">
        <is>
          <t>2510RHN000041</t>
        </is>
      </c>
      <c r="C37" t="inlineStr">
        <is>
          <t>15.0</t>
        </is>
      </c>
      <c r="D37" t="inlineStr">
        <is>
          <t>TYCd559530308ad3adcf7259</t>
        </is>
      </c>
      <c r="E37" t="inlineStr">
        <is>
          <t/>
        </is>
      </c>
      <c r="F37" t="inlineStr">
        <is>
          <t>Tek Ebat</t>
        </is>
      </c>
      <c r="G37" t="inlineStr">
        <is>
          <t/>
        </is>
      </c>
      <c r="H37" t="inlineStr">
        <is>
          <t/>
        </is>
      </c>
      <c r="I37" t="inlineStr">
        <is>
          <t>RHN</t>
        </is>
      </c>
      <c r="J37" t="inlineStr">
        <is>
          <t>Gitar Aksesuarı</t>
        </is>
      </c>
      <c r="K37" t="inlineStr">
        <is>
          <t>R-CJXLRD3</t>
        </is>
      </c>
      <c r="L37" t="inlineStr">
        <is>
          <t>R-CJXLRD3 6,3 mm Mono/XLR Dişi 3 Metre Enstrüman Kablosu</t>
        </is>
      </c>
      <c r="M37" t="inlineStr">
        <is>
          <t/>
        </is>
      </c>
      <c r="N37" t="inlineStr">
        <is>
          <t>583.49</t>
        </is>
      </c>
      <c r="O37" t="inlineStr">
        <is>
          <t>583.49</t>
        </is>
      </c>
      <c r="P37" t="inlineStr">
        <is>
          <t/>
        </is>
      </c>
      <c r="Q37" t="inlineStr">
        <is>
          <t>1000</t>
        </is>
      </c>
      <c r="R37" t="inlineStr">
        <is>
          <t>20</t>
        </is>
      </c>
      <c r="S37" t="inlineStr">
        <is>
          <t/>
        </is>
      </c>
      <c r="T37" t="inlineStr">
        <is>
          <t>1.0</t>
        </is>
      </c>
      <c r="U37" t="inlineStr">
        <is>
          <t>https://cdn.dsmcdn.com/ty1780/prod/QC_PREP/20251025/17/c83e6179-6b38-33d9-9a91-4d9657c4cabd/1_org_zoom.jpg</t>
        </is>
      </c>
      <c r="V37" t="inlineStr">
        <is>
          <t>https://cdn.dsmcdn.com/ty1779/prod/QC_PREP/20251025/17/220aa19f-37e4-3f8b-9507-1525726bdfed/1_org_zoom.jpg</t>
        </is>
      </c>
      <c r="W37" t="inlineStr">
        <is>
          <t>https://cdn.dsmcdn.com/ty1779/prod/QC_PREP/20251025/17/3d5e1a81-99ec-3225-a957-6c24cbf37f0d/1_org_zoom.jpg</t>
        </is>
      </c>
      <c r="X37" t="inlineStr">
        <is>
          <t>https://cdn.dsmcdn.com/ty1779/prod/QC_PREP/20251025/17/23855cf1-6b14-39ac-bc3e-cae2cb145b36/1_org_zoom.jpg</t>
        </is>
      </c>
      <c r="Y37" t="inlineStr">
        <is>
          <t/>
        </is>
      </c>
      <c r="Z37" t="inlineStr">
        <is>
          <t/>
        </is>
      </c>
      <c r="AA37" t="inlineStr">
        <is>
          <t/>
        </is>
      </c>
      <c r="AB37" t="inlineStr">
        <is>
          <t/>
        </is>
      </c>
      <c r="AC37" t="inlineStr">
        <is>
          <t>2</t>
        </is>
      </c>
      <c r="AD37" t="inlineStr">
        <is>
          <t/>
        </is>
      </c>
      <c r="AE37"/>
      <c r="AF37" t="inlineStr">
        <is>
          <t/>
        </is>
      </c>
      <c r="AG37" t="inlineStr">
        <is>
          <t/>
        </is>
      </c>
      <c r="AH37" s="1" t="inlineStr">
        <is>
          <t>https://www.trendyol.com/rhn/r-cjxlrd3-6-3-mm-mono-xlr-disi-3-metre-enstruman-kablosu-p-1081663611?merchantId=188709&amp;filterOverPriceListings=false</t>
        </is>
      </c>
    </row>
    <row r="38">
      <c r="A38" t="inlineStr">
        <is>
          <t>188709</t>
        </is>
      </c>
      <c r="B38" t="inlineStr">
        <is>
          <t>123RHN000008</t>
        </is>
      </c>
      <c r="C38" t="inlineStr">
        <is>
          <t>15.0</t>
        </is>
      </c>
      <c r="D38" t="inlineStr">
        <is>
          <t>TYCbd67730eb412f7afebc89</t>
        </is>
      </c>
      <c r="E38" t="inlineStr">
        <is>
          <t/>
        </is>
      </c>
      <c r="F38" t="inlineStr">
        <is>
          <t>Tek Ebat</t>
        </is>
      </c>
      <c r="G38" t="inlineStr">
        <is>
          <t/>
        </is>
      </c>
      <c r="H38" t="inlineStr">
        <is>
          <t/>
        </is>
      </c>
      <c r="I38" t="inlineStr">
        <is>
          <t>clam</t>
        </is>
      </c>
      <c r="J38" t="inlineStr">
        <is>
          <t>Gitar Aksesuarı</t>
        </is>
      </c>
      <c r="K38" t="inlineStr">
        <is>
          <t>CL-SJM6</t>
        </is>
      </c>
      <c r="L38" t="inlineStr">
        <is>
          <t>CL-SJM6 Mono 6 Metre Enstrüman Kablosu</t>
        </is>
      </c>
      <c r="M38" t="inlineStr">
        <is>
          <t/>
        </is>
      </c>
      <c r="N38" t="inlineStr">
        <is>
          <t>672.28</t>
        </is>
      </c>
      <c r="O38" t="inlineStr">
        <is>
          <t>672.28</t>
        </is>
      </c>
      <c r="P38" t="inlineStr">
        <is>
          <t/>
        </is>
      </c>
      <c r="Q38" t="inlineStr">
        <is>
          <t>1000</t>
        </is>
      </c>
      <c r="R38" t="inlineStr">
        <is>
          <t>20</t>
        </is>
      </c>
      <c r="S38" t="inlineStr">
        <is>
          <t/>
        </is>
      </c>
      <c r="T38" t="inlineStr">
        <is>
          <t>1.0</t>
        </is>
      </c>
      <c r="U38" t="inlineStr">
        <is>
          <t>https://cdn.dsmcdn.com/ty1776/prod/QC_PREP/20251021/17/8a6e5377-6117-366e-b315-197928efa4e3/1_org_zoom.jpg</t>
        </is>
      </c>
      <c r="V38" t="inlineStr">
        <is>
          <t>https://cdn.dsmcdn.com/ty1778/prod/QC_PREP/20251021/17/c1ce891e-8a52-357e-926b-18afe242396d/1_org_zoom.jpg</t>
        </is>
      </c>
      <c r="W38" t="inlineStr">
        <is>
          <t>https://cdn.dsmcdn.com/ty1778/prod/QC_PREP/20251021/17/1fd7c73b-7e3c-355a-b900-b0d72a0f5a21/1_org_zoom.jpg</t>
        </is>
      </c>
      <c r="X38" t="inlineStr">
        <is>
          <t>https://cdn.dsmcdn.com/ty1778/prod/QC_PREP/20251021/17/466f86df-446e-3655-8e20-9c7a9f745692/1_org_zoom.jpg</t>
        </is>
      </c>
      <c r="Y38" t="inlineStr">
        <is>
          <t/>
        </is>
      </c>
      <c r="Z38" t="inlineStr">
        <is>
          <t/>
        </is>
      </c>
      <c r="AA38" t="inlineStr">
        <is>
          <t/>
        </is>
      </c>
      <c r="AB38" t="inlineStr">
        <is>
          <t/>
        </is>
      </c>
      <c r="AC38" t="inlineStr">
        <is>
          <t>2</t>
        </is>
      </c>
      <c r="AD38" t="inlineStr">
        <is>
          <t/>
        </is>
      </c>
      <c r="AE38"/>
      <c r="AF38" t="inlineStr">
        <is>
          <t/>
        </is>
      </c>
      <c r="AG38" t="inlineStr">
        <is>
          <t/>
        </is>
      </c>
      <c r="AH38" s="1" t="inlineStr">
        <is>
          <t>https://www.trendyol.com/clam/cl-sjm6-mono-6-metre-enstruman-kablosu-p-1081663411?merchantId=188709&amp;filterOverPriceListings=false</t>
        </is>
      </c>
    </row>
    <row r="39">
      <c r="A39" t="inlineStr">
        <is>
          <t>188709</t>
        </is>
      </c>
      <c r="B39" t="inlineStr">
        <is>
          <t>123RHN000043</t>
        </is>
      </c>
      <c r="C39" t="inlineStr">
        <is>
          <t>15.0</t>
        </is>
      </c>
      <c r="D39" t="inlineStr">
        <is>
          <t>TYCf8c330bb35dbdda63175d</t>
        </is>
      </c>
      <c r="E39" t="inlineStr">
        <is>
          <t/>
        </is>
      </c>
      <c r="F39" t="inlineStr">
        <is>
          <t>Tek Ebat</t>
        </is>
      </c>
      <c r="G39" t="inlineStr">
        <is>
          <t/>
        </is>
      </c>
      <c r="H39" t="inlineStr">
        <is>
          <t/>
        </is>
      </c>
      <c r="I39" t="inlineStr">
        <is>
          <t>clam</t>
        </is>
      </c>
      <c r="J39" t="inlineStr">
        <is>
          <t>Gitar Aksesuarı</t>
        </is>
      </c>
      <c r="K39" t="inlineStr">
        <is>
          <t>CL-SJXLRD6</t>
        </is>
      </c>
      <c r="L39" t="inlineStr">
        <is>
          <t>CL-SJXLRD 6,3 mm Mono / XLR Dişi 6 Metre Enstrüman Kablosu</t>
        </is>
      </c>
      <c r="M39" t="inlineStr">
        <is>
          <t/>
        </is>
      </c>
      <c r="N39" t="inlineStr">
        <is>
          <t>735.7</t>
        </is>
      </c>
      <c r="O39" t="inlineStr">
        <is>
          <t>735.7</t>
        </is>
      </c>
      <c r="P39" t="inlineStr">
        <is>
          <t/>
        </is>
      </c>
      <c r="Q39" t="inlineStr">
        <is>
          <t>1000</t>
        </is>
      </c>
      <c r="R39" t="inlineStr">
        <is>
          <t>20</t>
        </is>
      </c>
      <c r="S39" t="inlineStr">
        <is>
          <t/>
        </is>
      </c>
      <c r="T39" t="inlineStr">
        <is>
          <t>1.0</t>
        </is>
      </c>
      <c r="U39" t="inlineStr">
        <is>
          <t>https://cdn.dsmcdn.com/ty1780/prod/QC_PREP/20251025/17/f226d571-59e4-3f85-a74a-f7b2671828b4/1_org_zoom.jpg</t>
        </is>
      </c>
      <c r="V39" t="inlineStr">
        <is>
          <t>https://cdn.dsmcdn.com/ty1781/prod/QC_PREP/20251025/17/bcc39452-77f2-34bc-9582-3b588d1416d6/1_org_zoom.jpg</t>
        </is>
      </c>
      <c r="W39" t="inlineStr">
        <is>
          <t>https://cdn.dsmcdn.com/ty1780/prod/QC_PREP/20251025/17/dc6cc2c2-074f-3327-934e-9066a8796b82/1_org_zoom.jpg</t>
        </is>
      </c>
      <c r="X39" t="inlineStr">
        <is>
          <t>https://cdn.dsmcdn.com/ty1781/prod/QC_PREP/20251025/17/b1c681b5-3788-3cb2-9bdf-30299344dbb4/1_org_zoom.jpg</t>
        </is>
      </c>
      <c r="Y39" t="inlineStr">
        <is>
          <t/>
        </is>
      </c>
      <c r="Z39" t="inlineStr">
        <is>
          <t/>
        </is>
      </c>
      <c r="AA39" t="inlineStr">
        <is>
          <t/>
        </is>
      </c>
      <c r="AB39" t="inlineStr">
        <is>
          <t/>
        </is>
      </c>
      <c r="AC39" t="inlineStr">
        <is>
          <t>2</t>
        </is>
      </c>
      <c r="AD39" t="inlineStr">
        <is>
          <t/>
        </is>
      </c>
      <c r="AE39"/>
      <c r="AF39" t="inlineStr">
        <is>
          <t/>
        </is>
      </c>
      <c r="AG39" t="inlineStr">
        <is>
          <t/>
        </is>
      </c>
      <c r="AH39" s="1" t="inlineStr">
        <is>
          <t>https://www.trendyol.com/clam/cl-sjxlrd-6-3-mm-mono-xlr-disi-6-metre-enstruman-kablosu-p-1081663410?merchantId=188709&amp;filterOverPriceListings=false</t>
        </is>
      </c>
    </row>
    <row r="40">
      <c r="A40" t="inlineStr">
        <is>
          <t>188709</t>
        </is>
      </c>
      <c r="B40" t="inlineStr">
        <is>
          <t>123RHN000059</t>
        </is>
      </c>
      <c r="C40" t="inlineStr">
        <is>
          <t>15.0</t>
        </is>
      </c>
      <c r="D40" t="inlineStr">
        <is>
          <t>TYC010ae5def45bf785c8729</t>
        </is>
      </c>
      <c r="E40" t="inlineStr">
        <is>
          <t/>
        </is>
      </c>
      <c r="F40" t="inlineStr">
        <is>
          <t>Tek Ebat</t>
        </is>
      </c>
      <c r="G40" t="inlineStr">
        <is>
          <t/>
        </is>
      </c>
      <c r="H40" t="inlineStr">
        <is>
          <t/>
        </is>
      </c>
      <c r="I40" t="inlineStr">
        <is>
          <t>clam</t>
        </is>
      </c>
      <c r="J40" t="inlineStr">
        <is>
          <t>Gitar Aksesuarı</t>
        </is>
      </c>
      <c r="K40" t="inlineStr">
        <is>
          <t>CL-CJXLRE10</t>
        </is>
      </c>
      <c r="L40" t="inlineStr">
        <is>
          <t>CL-CJXLRE 6,3 mm Mono / XLR Erkek 10 Metre Enstrüman Kablosu</t>
        </is>
      </c>
      <c r="M40" t="inlineStr">
        <is>
          <t/>
        </is>
      </c>
      <c r="N40" t="inlineStr">
        <is>
          <t>1154.29</t>
        </is>
      </c>
      <c r="O40" t="inlineStr">
        <is>
          <t>1154.29</t>
        </is>
      </c>
      <c r="P40" t="inlineStr">
        <is>
          <t/>
        </is>
      </c>
      <c r="Q40" t="inlineStr">
        <is>
          <t>1000</t>
        </is>
      </c>
      <c r="R40" t="inlineStr">
        <is>
          <t>20</t>
        </is>
      </c>
      <c r="S40" t="inlineStr">
        <is>
          <t/>
        </is>
      </c>
      <c r="T40" t="inlineStr">
        <is>
          <t>1.0</t>
        </is>
      </c>
      <c r="U40" t="inlineStr">
        <is>
          <t>https://cdn.dsmcdn.com/ty1779/prod/QC_PREP/20251025/17/c9cfd828-a7fd-3ddc-a377-6e2547a0f67a/1_org_zoom.jpg</t>
        </is>
      </c>
      <c r="V40" t="inlineStr">
        <is>
          <t>https://cdn.dsmcdn.com/ty1779/prod/QC_PREP/20251025/17/a60d7fa6-4387-35aa-bc2d-e215907c2cfb/1_org_zoom.jpg</t>
        </is>
      </c>
      <c r="W40" t="inlineStr">
        <is>
          <t>https://cdn.dsmcdn.com/ty1780/prod/QC_PREP/20251025/17/166c6dd6-52ec-3cbc-a31a-48d6a8eaf32c/1_org_zoom.jpg</t>
        </is>
      </c>
      <c r="X40" t="inlineStr">
        <is>
          <t>https://cdn.dsmcdn.com/ty1780/prod/QC_PREP/20251025/17/dc6d5de8-b246-3e62-972a-71a42f9b4f25/1_org_zoom.jpg</t>
        </is>
      </c>
      <c r="Y40" t="inlineStr">
        <is>
          <t/>
        </is>
      </c>
      <c r="Z40" t="inlineStr">
        <is>
          <t/>
        </is>
      </c>
      <c r="AA40" t="inlineStr">
        <is>
          <t/>
        </is>
      </c>
      <c r="AB40" t="inlineStr">
        <is>
          <t/>
        </is>
      </c>
      <c r="AC40" t="inlineStr">
        <is>
          <t>2</t>
        </is>
      </c>
      <c r="AD40" t="inlineStr">
        <is>
          <t/>
        </is>
      </c>
      <c r="AE40"/>
      <c r="AF40" t="inlineStr">
        <is>
          <t/>
        </is>
      </c>
      <c r="AG40" t="inlineStr">
        <is>
          <t/>
        </is>
      </c>
      <c r="AH40" s="1" t="inlineStr">
        <is>
          <t>https://www.trendyol.com/clam/cl-cjxlre-6-3-mm-mono-xlr-erkek-10-metre-enstruman-kablosu-p-1081663401?merchantId=188709&amp;filterOverPriceListings=false</t>
        </is>
      </c>
    </row>
    <row r="41">
      <c r="A41" t="inlineStr">
        <is>
          <t>188709</t>
        </is>
      </c>
      <c r="B41" t="inlineStr">
        <is>
          <t>123RHN000027</t>
        </is>
      </c>
      <c r="C41" t="inlineStr">
        <is>
          <t>15.0</t>
        </is>
      </c>
      <c r="D41" t="inlineStr">
        <is>
          <t>TYC1420be488a778676838aa</t>
        </is>
      </c>
      <c r="E41" t="inlineStr">
        <is>
          <t/>
        </is>
      </c>
      <c r="F41" t="inlineStr">
        <is>
          <t>Tek Ebat</t>
        </is>
      </c>
      <c r="G41" t="inlineStr">
        <is>
          <t/>
        </is>
      </c>
      <c r="H41" t="inlineStr">
        <is>
          <t/>
        </is>
      </c>
      <c r="I41" t="inlineStr">
        <is>
          <t>clam</t>
        </is>
      </c>
      <c r="J41" t="inlineStr">
        <is>
          <t>Gitar Aksesuarı</t>
        </is>
      </c>
      <c r="K41" t="inlineStr">
        <is>
          <t>CL-CMCL3</t>
        </is>
      </c>
      <c r="L41" t="inlineStr">
        <is>
          <t>CL-CMCL Mono 3 Metre Enstrüman Kablosu</t>
        </is>
      </c>
      <c r="M41" t="inlineStr">
        <is>
          <t/>
        </is>
      </c>
      <c r="N41" t="inlineStr">
        <is>
          <t>501.04</t>
        </is>
      </c>
      <c r="O41" t="inlineStr">
        <is>
          <t>501.04</t>
        </is>
      </c>
      <c r="P41" t="inlineStr">
        <is>
          <t/>
        </is>
      </c>
      <c r="Q41" t="inlineStr">
        <is>
          <t>1000</t>
        </is>
      </c>
      <c r="R41" t="inlineStr">
        <is>
          <t>20</t>
        </is>
      </c>
      <c r="S41" t="inlineStr">
        <is>
          <t/>
        </is>
      </c>
      <c r="T41" t="inlineStr">
        <is>
          <t>1.0</t>
        </is>
      </c>
      <c r="U41" t="inlineStr">
        <is>
          <t>https://cdn.dsmcdn.com/ty1777/prod/QC_PREP/20251021/17/7ad33ede-2589-3b29-b43a-00f799b59b0c/1_org_zoom.jpg</t>
        </is>
      </c>
      <c r="V41" t="inlineStr">
        <is>
          <t>https://cdn.dsmcdn.com/ty1776/prod/QC_PREP/20251021/17/790d9681-81c0-3d88-8bd1-fada05c23736/1_org_zoom.jpg</t>
        </is>
      </c>
      <c r="W41" t="inlineStr">
        <is>
          <t>https://cdn.dsmcdn.com/ty1777/prod/QC_PREP/20251021/17/7bfd8fee-a9d0-386f-8dea-3c29095e9199/1_org_zoom.jpg</t>
        </is>
      </c>
      <c r="X41" t="inlineStr">
        <is>
          <t>https://cdn.dsmcdn.com/ty1777/prod/QC_PREP/20251021/17/0950051f-922b-3f94-ba48-062d01ea9015/1_org_zoom.jpg</t>
        </is>
      </c>
      <c r="Y41" t="inlineStr">
        <is>
          <t/>
        </is>
      </c>
      <c r="Z41" t="inlineStr">
        <is>
          <t/>
        </is>
      </c>
      <c r="AA41" t="inlineStr">
        <is>
          <t/>
        </is>
      </c>
      <c r="AB41" t="inlineStr">
        <is>
          <t/>
        </is>
      </c>
      <c r="AC41" t="inlineStr">
        <is>
          <t>2</t>
        </is>
      </c>
      <c r="AD41" t="inlineStr">
        <is>
          <t/>
        </is>
      </c>
      <c r="AE41"/>
      <c r="AF41" t="inlineStr">
        <is>
          <t/>
        </is>
      </c>
      <c r="AG41" t="inlineStr">
        <is>
          <t/>
        </is>
      </c>
      <c r="AH41" s="1" t="inlineStr">
        <is>
          <t>https://www.trendyol.com/clam/cl-cmcl-mono-3-metre-enstruman-kablosu-p-1081663166?merchantId=188709&amp;filterOverPriceListings=false</t>
        </is>
      </c>
    </row>
    <row r="42">
      <c r="A42" t="inlineStr">
        <is>
          <t>188709</t>
        </is>
      </c>
      <c r="B42" t="inlineStr">
        <is>
          <t>123RHN000015</t>
        </is>
      </c>
      <c r="C42" t="inlineStr">
        <is>
          <t>15.0</t>
        </is>
      </c>
      <c r="D42" t="inlineStr">
        <is>
          <t>TYC0d3fe005eb66e35738060</t>
        </is>
      </c>
      <c r="E42" t="inlineStr">
        <is>
          <t/>
        </is>
      </c>
      <c r="F42" t="inlineStr">
        <is>
          <t>Tek Ebat</t>
        </is>
      </c>
      <c r="G42" t="inlineStr">
        <is>
          <t/>
        </is>
      </c>
      <c r="H42" t="inlineStr">
        <is>
          <t/>
        </is>
      </c>
      <c r="I42" t="inlineStr">
        <is>
          <t>clam</t>
        </is>
      </c>
      <c r="J42" t="inlineStr">
        <is>
          <t>Gitar Aksesuarı</t>
        </is>
      </c>
      <c r="K42" t="inlineStr">
        <is>
          <t>CL-CJM15</t>
        </is>
      </c>
      <c r="L42" t="inlineStr">
        <is>
          <t>CL-CJM15 Mono 1,5 Metre Enstrüman Kablosu</t>
        </is>
      </c>
      <c r="M42" t="inlineStr">
        <is>
          <t/>
        </is>
      </c>
      <c r="N42" t="inlineStr">
        <is>
          <t>319.21</t>
        </is>
      </c>
      <c r="O42" t="inlineStr">
        <is>
          <t>319.21</t>
        </is>
      </c>
      <c r="P42" t="inlineStr">
        <is>
          <t/>
        </is>
      </c>
      <c r="Q42" t="inlineStr">
        <is>
          <t>998</t>
        </is>
      </c>
      <c r="R42" t="inlineStr">
        <is>
          <t>20</t>
        </is>
      </c>
      <c r="S42" t="inlineStr">
        <is>
          <t/>
        </is>
      </c>
      <c r="T42" t="inlineStr">
        <is>
          <t>1.0</t>
        </is>
      </c>
      <c r="U42" t="inlineStr">
        <is>
          <t>https://cdn.dsmcdn.com/ty1778/prod/QC_PREP/20251021/17/c0da52fd-bb20-3f03-b764-d4aba82d3b6e/1_org_zoom.jpg</t>
        </is>
      </c>
      <c r="V42" t="inlineStr">
        <is>
          <t>https://cdn.dsmcdn.com/ty1778/prod/QC_PREP/20251021/17/3a8bf1b7-c2c6-338c-aac0-57839b6c99f5/1_org_zoom.jpg</t>
        </is>
      </c>
      <c r="W42" t="inlineStr">
        <is>
          <t>https://cdn.dsmcdn.com/ty1776/prod/QC_PREP/20251021/17/09aa7648-5901-3532-936f-e041b19950e5/1_org_zoom.jpg</t>
        </is>
      </c>
      <c r="X42" t="inlineStr">
        <is>
          <t>https://cdn.dsmcdn.com/ty1776/prod/QC_PREP/20251021/17/fc14b2cd-c917-39f4-a7c4-4f11f684da9d/1_org_zoom.jpg</t>
        </is>
      </c>
      <c r="Y42" t="inlineStr">
        <is>
          <t/>
        </is>
      </c>
      <c r="Z42" t="inlineStr">
        <is>
          <t/>
        </is>
      </c>
      <c r="AA42" t="inlineStr">
        <is>
          <t/>
        </is>
      </c>
      <c r="AB42" t="inlineStr">
        <is>
          <t/>
        </is>
      </c>
      <c r="AC42" t="inlineStr">
        <is>
          <t>2</t>
        </is>
      </c>
      <c r="AD42" t="inlineStr">
        <is>
          <t/>
        </is>
      </c>
      <c r="AE42"/>
      <c r="AF42" t="inlineStr">
        <is>
          <t/>
        </is>
      </c>
      <c r="AG42" t="inlineStr">
        <is>
          <t/>
        </is>
      </c>
      <c r="AH42" s="1" t="inlineStr">
        <is>
          <t>https://www.trendyol.com/clam/cl-cjm15-mono-1-5-metre-enstruman-kablosu-p-1081663116?merchantId=188709&amp;filterOverPriceListings=false</t>
        </is>
      </c>
    </row>
    <row r="43">
      <c r="A43" t="inlineStr">
        <is>
          <t>188709</t>
        </is>
      </c>
      <c r="B43" t="inlineStr">
        <is>
          <t>123RHN000029</t>
        </is>
      </c>
      <c r="C43" t="inlineStr">
        <is>
          <t>15.0</t>
        </is>
      </c>
      <c r="D43" t="inlineStr">
        <is>
          <t>TYC1dd153678ec64f155fce0</t>
        </is>
      </c>
      <c r="E43" t="inlineStr">
        <is>
          <t/>
        </is>
      </c>
      <c r="F43" t="inlineStr">
        <is>
          <t>Tek Ebat</t>
        </is>
      </c>
      <c r="G43" t="inlineStr">
        <is>
          <t/>
        </is>
      </c>
      <c r="H43" t="inlineStr">
        <is>
          <t/>
        </is>
      </c>
      <c r="I43" t="inlineStr">
        <is>
          <t>clam</t>
        </is>
      </c>
      <c r="J43" t="inlineStr">
        <is>
          <t>Gitar Aksesuarı</t>
        </is>
      </c>
      <c r="K43" t="inlineStr">
        <is>
          <t>CL-CMCL6</t>
        </is>
      </c>
      <c r="L43" t="inlineStr">
        <is>
          <t>CL-CMCL6 Mono 6 Metre Enstrüman Kablosu</t>
        </is>
      </c>
      <c r="M43" t="inlineStr">
        <is>
          <t/>
        </is>
      </c>
      <c r="N43" t="inlineStr">
        <is>
          <t>786.44</t>
        </is>
      </c>
      <c r="O43" t="inlineStr">
        <is>
          <t>786.44</t>
        </is>
      </c>
      <c r="P43" t="inlineStr">
        <is>
          <t/>
        </is>
      </c>
      <c r="Q43" t="inlineStr">
        <is>
          <t>1000</t>
        </is>
      </c>
      <c r="R43" t="inlineStr">
        <is>
          <t>20</t>
        </is>
      </c>
      <c r="S43" t="inlineStr">
        <is>
          <t/>
        </is>
      </c>
      <c r="T43" t="inlineStr">
        <is>
          <t>1.0</t>
        </is>
      </c>
      <c r="U43" t="inlineStr">
        <is>
          <t>https://cdn.dsmcdn.com/ty1776/prod/QC_PREP/20251021/17/9f48ecc9-0d20-3e5b-af9c-ae52999e697d/1_org_zoom.jpg</t>
        </is>
      </c>
      <c r="V43" t="inlineStr">
        <is>
          <t>https://cdn.dsmcdn.com/ty1776/prod/QC_PREP/20251021/17/954d6c97-f619-3ccd-830e-c4f0ff518618/1_org_zoom.jpg</t>
        </is>
      </c>
      <c r="W43" t="inlineStr">
        <is>
          <t>https://cdn.dsmcdn.com/ty1777/prod/QC_PREP/20251021/17/459a73b1-51f0-3d7e-b7f4-1cdfa864d18a/1_org_zoom.jpg</t>
        </is>
      </c>
      <c r="X43" t="inlineStr">
        <is>
          <t>https://cdn.dsmcdn.com/ty1777/prod/QC_PREP/20251021/17/373b49d1-e087-33d9-9057-13a4e123841c/1_org_zoom.jpg</t>
        </is>
      </c>
      <c r="Y43" t="inlineStr">
        <is>
          <t/>
        </is>
      </c>
      <c r="Z43" t="inlineStr">
        <is>
          <t/>
        </is>
      </c>
      <c r="AA43" t="inlineStr">
        <is>
          <t/>
        </is>
      </c>
      <c r="AB43" t="inlineStr">
        <is>
          <t/>
        </is>
      </c>
      <c r="AC43" t="inlineStr">
        <is>
          <t>2</t>
        </is>
      </c>
      <c r="AD43" t="inlineStr">
        <is>
          <t/>
        </is>
      </c>
      <c r="AE43"/>
      <c r="AF43" t="inlineStr">
        <is>
          <t/>
        </is>
      </c>
      <c r="AG43" t="inlineStr">
        <is>
          <t/>
        </is>
      </c>
      <c r="AH43" s="1" t="inlineStr">
        <is>
          <t>https://www.trendyol.com/clam/cl-cmcl6-mono-6-metre-enstruman-kablosu-p-1081663098?merchantId=188709&amp;filterOverPriceListings=false</t>
        </is>
      </c>
    </row>
    <row r="44">
      <c r="A44" t="inlineStr">
        <is>
          <t>188709</t>
        </is>
      </c>
      <c r="B44" t="inlineStr">
        <is>
          <t>123RHN000026</t>
        </is>
      </c>
      <c r="C44" t="inlineStr">
        <is>
          <t>15.0</t>
        </is>
      </c>
      <c r="D44" t="inlineStr">
        <is>
          <t>TYCc359047373baf55d92ad3</t>
        </is>
      </c>
      <c r="E44" t="inlineStr">
        <is>
          <t/>
        </is>
      </c>
      <c r="F44" t="inlineStr">
        <is>
          <t>Tek Ebat</t>
        </is>
      </c>
      <c r="G44" t="inlineStr">
        <is>
          <t/>
        </is>
      </c>
      <c r="H44" t="inlineStr">
        <is>
          <t/>
        </is>
      </c>
      <c r="I44" t="inlineStr">
        <is>
          <t>clam</t>
        </is>
      </c>
      <c r="J44" t="inlineStr">
        <is>
          <t>Gitar Aksesuarı</t>
        </is>
      </c>
      <c r="K44" t="inlineStr">
        <is>
          <t>CL-CMCL15</t>
        </is>
      </c>
      <c r="L44" t="inlineStr">
        <is>
          <t>CL-CMCL15 Mono 1,5 Metre Enstrüman Kablosu</t>
        </is>
      </c>
      <c r="M44" t="inlineStr">
        <is>
          <t/>
        </is>
      </c>
      <c r="N44" t="inlineStr">
        <is>
          <t>357.26</t>
        </is>
      </c>
      <c r="O44" t="inlineStr">
        <is>
          <t>357.26</t>
        </is>
      </c>
      <c r="P44" t="inlineStr">
        <is>
          <t/>
        </is>
      </c>
      <c r="Q44" t="inlineStr">
        <is>
          <t>1000</t>
        </is>
      </c>
      <c r="R44" t="inlineStr">
        <is>
          <t>20</t>
        </is>
      </c>
      <c r="S44" t="inlineStr">
        <is>
          <t/>
        </is>
      </c>
      <c r="T44" t="inlineStr">
        <is>
          <t>1.0</t>
        </is>
      </c>
      <c r="U44" t="inlineStr">
        <is>
          <t>https://cdn.dsmcdn.com/ty1777/prod/QC_PREP/20251021/17/4ee6498e-807a-30ec-aec5-02dae24f2d83/1_org_zoom.jpg</t>
        </is>
      </c>
      <c r="V44" t="inlineStr">
        <is>
          <t>https://cdn.dsmcdn.com/ty1777/prod/QC_PREP/20251021/17/73516cf6-3bd1-3f0e-9d5b-910e7c9c4a17/1_org_zoom.jpg</t>
        </is>
      </c>
      <c r="W44" t="inlineStr">
        <is>
          <t>https://cdn.dsmcdn.com/ty1777/prod/QC_PREP/20251021/17/5c78bc76-879b-3320-8a40-aae3159b674b/1_org_zoom.jpg</t>
        </is>
      </c>
      <c r="X44" t="inlineStr">
        <is>
          <t>https://cdn.dsmcdn.com/ty1778/prod/QC_PREP/20251021/17/8317c60d-214c-307f-bb91-a30e273a589c/1_org_zoom.jpg</t>
        </is>
      </c>
      <c r="Y44" t="inlineStr">
        <is>
          <t/>
        </is>
      </c>
      <c r="Z44" t="inlineStr">
        <is>
          <t/>
        </is>
      </c>
      <c r="AA44" t="inlineStr">
        <is>
          <t/>
        </is>
      </c>
      <c r="AB44" t="inlineStr">
        <is>
          <t/>
        </is>
      </c>
      <c r="AC44" t="inlineStr">
        <is>
          <t>2</t>
        </is>
      </c>
      <c r="AD44" t="inlineStr">
        <is>
          <t/>
        </is>
      </c>
      <c r="AE44"/>
      <c r="AF44" t="inlineStr">
        <is>
          <t/>
        </is>
      </c>
      <c r="AG44" t="inlineStr">
        <is>
          <t/>
        </is>
      </c>
      <c r="AH44" s="1" t="inlineStr">
        <is>
          <t>https://www.trendyol.com/clam/cl-cmcl15-mono-1-5-metre-enstruman-kablosu-p-1081663022?merchantId=188709&amp;filterOverPriceListings=false</t>
        </is>
      </c>
    </row>
    <row r="45">
      <c r="A45" t="inlineStr">
        <is>
          <t>188709</t>
        </is>
      </c>
      <c r="B45" t="inlineStr">
        <is>
          <t>2510RHN000034</t>
        </is>
      </c>
      <c r="C45" t="inlineStr">
        <is>
          <t>15.0</t>
        </is>
      </c>
      <c r="D45" t="inlineStr">
        <is>
          <t>TYC3956946b4fc8e43b71831</t>
        </is>
      </c>
      <c r="E45" t="inlineStr">
        <is>
          <t/>
        </is>
      </c>
      <c r="F45" t="inlineStr">
        <is>
          <t>Tek Ebat</t>
        </is>
      </c>
      <c r="G45" t="inlineStr">
        <is>
          <t/>
        </is>
      </c>
      <c r="H45" t="inlineStr">
        <is>
          <t/>
        </is>
      </c>
      <c r="I45" t="inlineStr">
        <is>
          <t>RHN</t>
        </is>
      </c>
      <c r="J45" t="inlineStr">
        <is>
          <t>Gitar Aksesuarı</t>
        </is>
      </c>
      <c r="K45" t="inlineStr">
        <is>
          <t>R-SJXLRD10</t>
        </is>
      </c>
      <c r="L45" t="inlineStr">
        <is>
          <t>R-SJXLRD10 6,3 mm Mono/XLR Dişi 10 Metre Enstrüman Kablosu</t>
        </is>
      </c>
      <c r="M45" t="inlineStr">
        <is>
          <t/>
        </is>
      </c>
      <c r="N45" t="inlineStr">
        <is>
          <t>1433.35</t>
        </is>
      </c>
      <c r="O45" t="inlineStr">
        <is>
          <t>1433.35</t>
        </is>
      </c>
      <c r="P45" t="inlineStr">
        <is>
          <t/>
        </is>
      </c>
      <c r="Q45" t="inlineStr">
        <is>
          <t>1000</t>
        </is>
      </c>
      <c r="R45" t="inlineStr">
        <is>
          <t>20</t>
        </is>
      </c>
      <c r="S45" t="inlineStr">
        <is>
          <t/>
        </is>
      </c>
      <c r="T45" t="inlineStr">
        <is>
          <t>1.0</t>
        </is>
      </c>
      <c r="U45" t="inlineStr">
        <is>
          <t>https://cdn.dsmcdn.com/ty1779/prod/QC_PREP/20251025/17/61976bc6-92ca-37e9-8e72-3ea16b043dcb/1_org_zoom.jpg</t>
        </is>
      </c>
      <c r="V45" t="inlineStr">
        <is>
          <t>https://cdn.dsmcdn.com/ty1781/prod/QC_PREP/20251025/17/cf3efe8e-fe9b-3bfd-9bdf-aa9067b2a860/1_org_zoom.jpg</t>
        </is>
      </c>
      <c r="W45" t="inlineStr">
        <is>
          <t>https://cdn.dsmcdn.com/ty1781/prod/QC_PREP/20251025/17/6ba25330-1f6c-3897-9543-58c15a58a6cc/1_org_zoom.jpg</t>
        </is>
      </c>
      <c r="X45" t="inlineStr">
        <is>
          <t>https://cdn.dsmcdn.com/ty1781/prod/QC_PREP/20251025/17/8578b790-0334-3895-9dd6-05fb1159f999/1_org_zoom.jpg</t>
        </is>
      </c>
      <c r="Y45" t="inlineStr">
        <is>
          <t/>
        </is>
      </c>
      <c r="Z45" t="inlineStr">
        <is>
          <t/>
        </is>
      </c>
      <c r="AA45" t="inlineStr">
        <is>
          <t/>
        </is>
      </c>
      <c r="AB45" t="inlineStr">
        <is>
          <t/>
        </is>
      </c>
      <c r="AC45" t="inlineStr">
        <is>
          <t>2</t>
        </is>
      </c>
      <c r="AD45" t="inlineStr">
        <is>
          <t/>
        </is>
      </c>
      <c r="AE45"/>
      <c r="AF45" t="inlineStr">
        <is>
          <t/>
        </is>
      </c>
      <c r="AG45" t="inlineStr">
        <is>
          <t/>
        </is>
      </c>
      <c r="AH45" s="1" t="inlineStr">
        <is>
          <t>https://www.trendyol.com/rhn/r-sjxlrd10-6-3-mm-mono-xlr-disi-10-metre-enstruman-kablosu-p-1081662999?merchantId=188709&amp;filterOverPriceListings=false</t>
        </is>
      </c>
    </row>
    <row r="46">
      <c r="A46" t="inlineStr">
        <is>
          <t>188709</t>
        </is>
      </c>
      <c r="B46" t="inlineStr">
        <is>
          <t>2510RHN000048</t>
        </is>
      </c>
      <c r="C46" t="inlineStr">
        <is>
          <t>15.0</t>
        </is>
      </c>
      <c r="D46" t="inlineStr">
        <is>
          <t>TYC4d6913438e64624c615d0</t>
        </is>
      </c>
      <c r="E46" t="inlineStr">
        <is>
          <t/>
        </is>
      </c>
      <c r="F46" t="inlineStr">
        <is>
          <t>Tek Ebat</t>
        </is>
      </c>
      <c r="G46" t="inlineStr">
        <is>
          <t/>
        </is>
      </c>
      <c r="H46" t="inlineStr">
        <is>
          <t/>
        </is>
      </c>
      <c r="I46" t="inlineStr">
        <is>
          <t>RHN</t>
        </is>
      </c>
      <c r="J46" t="inlineStr">
        <is>
          <t>Gitar Aksesuarı</t>
        </is>
      </c>
      <c r="K46" t="inlineStr">
        <is>
          <t>R-CJXLRE6</t>
        </is>
      </c>
      <c r="L46" t="inlineStr">
        <is>
          <t>R-CJXLRE6 6,3 mm Mono/XLR Erkek 6 Metre Enstrüman Kablosu</t>
        </is>
      </c>
      <c r="M46" t="inlineStr">
        <is>
          <t/>
        </is>
      </c>
      <c r="N46" t="inlineStr">
        <is>
          <t>964.03</t>
        </is>
      </c>
      <c r="O46" t="inlineStr">
        <is>
          <t>964.03</t>
        </is>
      </c>
      <c r="P46" t="inlineStr">
        <is>
          <t/>
        </is>
      </c>
      <c r="Q46" t="inlineStr">
        <is>
          <t>999</t>
        </is>
      </c>
      <c r="R46" t="inlineStr">
        <is>
          <t>20</t>
        </is>
      </c>
      <c r="S46" t="inlineStr">
        <is>
          <t/>
        </is>
      </c>
      <c r="T46" t="inlineStr">
        <is>
          <t>1.0</t>
        </is>
      </c>
      <c r="U46" t="inlineStr">
        <is>
          <t>https://cdn.dsmcdn.com/ty1782/prod/QC_PREP/20251103/16/2c45270b-938a-3a64-8e35-40fb3cfac55f/1_org_zoom.jpg</t>
        </is>
      </c>
      <c r="V46" t="inlineStr">
        <is>
          <t>https://cdn.dsmcdn.com/ty1784/prod/QC_PREP/20251103/16/7cc63e45-5b46-3806-8cc9-fc2d63e09164/1_org_zoom.jpg</t>
        </is>
      </c>
      <c r="W46" t="inlineStr">
        <is>
          <t>https://cdn.dsmcdn.com/ty1784/prod/QC_PREP/20251103/16/ad4e75f1-fb19-31aa-acf9-f015d373932f/1_org_zoom.jpg</t>
        </is>
      </c>
      <c r="X46" t="inlineStr">
        <is>
          <t>https://cdn.dsmcdn.com/ty1784/prod/QC_PREP/20251103/16/4acc8349-ec80-37ac-90f9-5b9cbedf0cc9/1_org_zoom.jpg</t>
        </is>
      </c>
      <c r="Y46" t="inlineStr">
        <is>
          <t/>
        </is>
      </c>
      <c r="Z46" t="inlineStr">
        <is>
          <t/>
        </is>
      </c>
      <c r="AA46" t="inlineStr">
        <is>
          <t/>
        </is>
      </c>
      <c r="AB46" t="inlineStr">
        <is>
          <t/>
        </is>
      </c>
      <c r="AC46" t="inlineStr">
        <is>
          <t>2</t>
        </is>
      </c>
      <c r="AD46" t="inlineStr">
        <is>
          <t/>
        </is>
      </c>
      <c r="AE46"/>
      <c r="AF46" t="inlineStr">
        <is>
          <t/>
        </is>
      </c>
      <c r="AG46" t="inlineStr">
        <is>
          <t/>
        </is>
      </c>
      <c r="AH46" s="1" t="inlineStr">
        <is>
          <t>https://www.trendyol.com/rhn/r-cjxlre6-6-3-mm-mono-xlr-erkek-6-metre-enstruman-kablosu-p-1081662857?merchantId=188709&amp;filterOverPriceListings=false</t>
        </is>
      </c>
    </row>
    <row r="47">
      <c r="A47" t="inlineStr">
        <is>
          <t>188709</t>
        </is>
      </c>
      <c r="B47" t="inlineStr">
        <is>
          <t>123RHN000018</t>
        </is>
      </c>
      <c r="C47" t="inlineStr">
        <is>
          <t>15.0</t>
        </is>
      </c>
      <c r="D47" t="inlineStr">
        <is>
          <t>TYC894411455356238c89264</t>
        </is>
      </c>
      <c r="E47" t="inlineStr">
        <is>
          <t/>
        </is>
      </c>
      <c r="F47" t="inlineStr">
        <is>
          <t>Tek Ebat</t>
        </is>
      </c>
      <c r="G47" t="inlineStr">
        <is>
          <t/>
        </is>
      </c>
      <c r="H47" t="inlineStr">
        <is>
          <t/>
        </is>
      </c>
      <c r="I47" t="inlineStr">
        <is>
          <t>clam</t>
        </is>
      </c>
      <c r="J47" t="inlineStr">
        <is>
          <t>Gitar Aksesuarı</t>
        </is>
      </c>
      <c r="K47" t="inlineStr">
        <is>
          <t>CL-CJM6</t>
        </is>
      </c>
      <c r="L47" t="inlineStr">
        <is>
          <t>CL-CJM6 Mono 6 Metre Enstrüman Kablosu</t>
        </is>
      </c>
      <c r="M47" t="inlineStr">
        <is>
          <t/>
        </is>
      </c>
      <c r="N47" t="inlineStr">
        <is>
          <t>748.39</t>
        </is>
      </c>
      <c r="O47" t="inlineStr">
        <is>
          <t>748.39</t>
        </is>
      </c>
      <c r="P47" t="inlineStr">
        <is>
          <t/>
        </is>
      </c>
      <c r="Q47" t="inlineStr">
        <is>
          <t>1000</t>
        </is>
      </c>
      <c r="R47" t="inlineStr">
        <is>
          <t>20</t>
        </is>
      </c>
      <c r="S47" t="inlineStr">
        <is>
          <t/>
        </is>
      </c>
      <c r="T47" t="inlineStr">
        <is>
          <t>1.0</t>
        </is>
      </c>
      <c r="U47" t="inlineStr">
        <is>
          <t>https://cdn.dsmcdn.com/ty1778/prod/QC_PREP/20251021/17/a72b817f-1428-33af-afa8-5780f05134b6/1_org_zoom.jpg</t>
        </is>
      </c>
      <c r="V47" t="inlineStr">
        <is>
          <t>https://cdn.dsmcdn.com/ty1777/prod/QC_PREP/20251021/17/88f4ea8c-fbe0-3cd7-ac0d-f5ef25ad3190/1_org_zoom.jpg</t>
        </is>
      </c>
      <c r="W47" t="inlineStr">
        <is>
          <t>https://cdn.dsmcdn.com/ty1776/prod/QC_PREP/20251021/17/bd0f9da2-d702-34c7-9d45-3b391db0ea2c/1_org_zoom.jpg</t>
        </is>
      </c>
      <c r="X47" t="inlineStr">
        <is>
          <t>https://cdn.dsmcdn.com/ty1777/prod/QC_PREP/20251021/17/3f0dadea-66ec-3d7a-ac9b-56ade282d504/1_org_zoom.jpg</t>
        </is>
      </c>
      <c r="Y47" t="inlineStr">
        <is>
          <t/>
        </is>
      </c>
      <c r="Z47" t="inlineStr">
        <is>
          <t/>
        </is>
      </c>
      <c r="AA47" t="inlineStr">
        <is>
          <t/>
        </is>
      </c>
      <c r="AB47" t="inlineStr">
        <is>
          <t/>
        </is>
      </c>
      <c r="AC47" t="inlineStr">
        <is>
          <t>2</t>
        </is>
      </c>
      <c r="AD47" t="inlineStr">
        <is>
          <t/>
        </is>
      </c>
      <c r="AE47"/>
      <c r="AF47" t="inlineStr">
        <is>
          <t/>
        </is>
      </c>
      <c r="AG47" t="inlineStr">
        <is>
          <t/>
        </is>
      </c>
      <c r="AH47" s="1" t="inlineStr">
        <is>
          <t>https://www.trendyol.com/clam/cl-cjm6-mono-6-metre-enstruman-kablosu-p-1081662855?merchantId=188709&amp;filterOverPriceListings=false</t>
        </is>
      </c>
    </row>
    <row r="48">
      <c r="A48" t="inlineStr">
        <is>
          <t>188709</t>
        </is>
      </c>
      <c r="B48" t="inlineStr">
        <is>
          <t>123RHN000028</t>
        </is>
      </c>
      <c r="C48" t="inlineStr">
        <is>
          <t>15.0</t>
        </is>
      </c>
      <c r="D48" t="inlineStr">
        <is>
          <t>TYC3e7c0d2d945a8e587ae4e</t>
        </is>
      </c>
      <c r="E48" t="inlineStr">
        <is>
          <t/>
        </is>
      </c>
      <c r="F48" t="inlineStr">
        <is>
          <t>Tek Ebat</t>
        </is>
      </c>
      <c r="G48" t="inlineStr">
        <is>
          <t/>
        </is>
      </c>
      <c r="H48" t="inlineStr">
        <is>
          <t/>
        </is>
      </c>
      <c r="I48" t="inlineStr">
        <is>
          <t>clam</t>
        </is>
      </c>
      <c r="J48" t="inlineStr">
        <is>
          <t>Gitar Aksesuarı</t>
        </is>
      </c>
      <c r="K48" t="inlineStr">
        <is>
          <t>CL-CMCL5</t>
        </is>
      </c>
      <c r="L48" t="inlineStr">
        <is>
          <t>CL-CMCL5 Mono 5 Metre Enstrüman Kablosu</t>
        </is>
      </c>
      <c r="M48" t="inlineStr">
        <is>
          <t/>
        </is>
      </c>
      <c r="N48" t="inlineStr">
        <is>
          <t>691.26</t>
        </is>
      </c>
      <c r="O48" t="inlineStr">
        <is>
          <t>691.26</t>
        </is>
      </c>
      <c r="P48" t="inlineStr">
        <is>
          <t/>
        </is>
      </c>
      <c r="Q48" t="inlineStr">
        <is>
          <t>1000</t>
        </is>
      </c>
      <c r="R48" t="inlineStr">
        <is>
          <t>20</t>
        </is>
      </c>
      <c r="S48" t="inlineStr">
        <is>
          <t/>
        </is>
      </c>
      <c r="T48" t="inlineStr">
        <is>
          <t>1.0</t>
        </is>
      </c>
      <c r="U48" t="inlineStr">
        <is>
          <t>https://cdn.dsmcdn.com/ty1778/prod/QC_PREP/20251021/17/cb7abd68-3ce4-35e3-bed4-f0ec5d3bf9f6/1_org_zoom.jpg</t>
        </is>
      </c>
      <c r="V48" t="inlineStr">
        <is>
          <t>https://cdn.dsmcdn.com/ty1778/prod/QC_PREP/20251021/17/f8ec5e89-9cf7-3078-88a2-71d8ce03ea77/1_org_zoom.jpg</t>
        </is>
      </c>
      <c r="W48" t="inlineStr">
        <is>
          <t>https://cdn.dsmcdn.com/ty1778/prod/QC_PREP/20251021/17/8201cff0-aa85-370d-a391-ac14c4131ed3/1_org_zoom.jpg</t>
        </is>
      </c>
      <c r="X48" t="inlineStr">
        <is>
          <t>https://cdn.dsmcdn.com/ty1778/prod/QC_PREP/20251021/17/c8abbc21-1df3-34be-bd48-f47b4d6f8614/1_org_zoom.jpg</t>
        </is>
      </c>
      <c r="Y48" t="inlineStr">
        <is>
          <t/>
        </is>
      </c>
      <c r="Z48" t="inlineStr">
        <is>
          <t/>
        </is>
      </c>
      <c r="AA48" t="inlineStr">
        <is>
          <t/>
        </is>
      </c>
      <c r="AB48" t="inlineStr">
        <is>
          <t/>
        </is>
      </c>
      <c r="AC48" t="inlineStr">
        <is>
          <t>2</t>
        </is>
      </c>
      <c r="AD48" t="inlineStr">
        <is>
          <t/>
        </is>
      </c>
      <c r="AE48"/>
      <c r="AF48" t="inlineStr">
        <is>
          <t/>
        </is>
      </c>
      <c r="AG48" t="inlineStr">
        <is>
          <t/>
        </is>
      </c>
      <c r="AH48" s="1" t="inlineStr">
        <is>
          <t>https://www.trendyol.com/clam/cl-cmcl5-mono-5-metre-enstruman-kablosu-p-1081662853?merchantId=188709&amp;filterOverPriceListings=false</t>
        </is>
      </c>
    </row>
    <row r="49">
      <c r="A49" t="inlineStr">
        <is>
          <t>188709</t>
        </is>
      </c>
      <c r="B49" t="inlineStr">
        <is>
          <t>123RHN000030</t>
        </is>
      </c>
      <c r="C49" t="inlineStr">
        <is>
          <t>15.0</t>
        </is>
      </c>
      <c r="D49" t="inlineStr">
        <is>
          <t>TYC1287b0c787d19f487c8ce</t>
        </is>
      </c>
      <c r="E49" t="inlineStr">
        <is>
          <t/>
        </is>
      </c>
      <c r="F49" t="inlineStr">
        <is>
          <t>Tek Ebat</t>
        </is>
      </c>
      <c r="G49" t="inlineStr">
        <is>
          <t/>
        </is>
      </c>
      <c r="H49" t="inlineStr">
        <is>
          <t/>
        </is>
      </c>
      <c r="I49" t="inlineStr">
        <is>
          <t>clam</t>
        </is>
      </c>
      <c r="J49" t="inlineStr">
        <is>
          <t>Gitar Aksesuarı</t>
        </is>
      </c>
      <c r="K49" t="inlineStr">
        <is>
          <t>CL-CMCL10</t>
        </is>
      </c>
      <c r="L49" t="inlineStr">
        <is>
          <t>CL-CMCL Mono 10 Metre Enstrüman Kablosu</t>
        </is>
      </c>
      <c r="M49" t="inlineStr">
        <is>
          <t/>
        </is>
      </c>
      <c r="N49" t="inlineStr">
        <is>
          <t>1166.9</t>
        </is>
      </c>
      <c r="O49" t="inlineStr">
        <is>
          <t>1166.9</t>
        </is>
      </c>
      <c r="P49" t="inlineStr">
        <is>
          <t/>
        </is>
      </c>
      <c r="Q49" t="inlineStr">
        <is>
          <t>1000</t>
        </is>
      </c>
      <c r="R49" t="inlineStr">
        <is>
          <t>20</t>
        </is>
      </c>
      <c r="S49" t="inlineStr">
        <is>
          <t/>
        </is>
      </c>
      <c r="T49" t="inlineStr">
        <is>
          <t>1.0</t>
        </is>
      </c>
      <c r="U49" t="inlineStr">
        <is>
          <t>https://cdn.dsmcdn.com/ty1777/prod/QC_PREP/20251021/17/094ca7b6-c481-3b7f-8d60-2d354c7c2e44/1_org_zoom.jpg</t>
        </is>
      </c>
      <c r="V49" t="inlineStr">
        <is>
          <t>https://cdn.dsmcdn.com/ty1778/prod/QC_PREP/20251021/17/140a47c0-dcac-3db6-ae33-dfb9919a1947/1_org_zoom.jpg</t>
        </is>
      </c>
      <c r="W49" t="inlineStr">
        <is>
          <t>https://cdn.dsmcdn.com/ty1776/prod/QC_PREP/20251021/17/8a5af853-5ae5-3a2a-a1db-c06bf1d99a24/1_org_zoom.jpg</t>
        </is>
      </c>
      <c r="X49" t="inlineStr">
        <is>
          <t>https://cdn.dsmcdn.com/ty1777/prod/QC_PREP/20251021/17/78aec763-a062-3957-a23e-daab87149d92/1_org_zoom.jpg</t>
        </is>
      </c>
      <c r="Y49" t="inlineStr">
        <is>
          <t/>
        </is>
      </c>
      <c r="Z49" t="inlineStr">
        <is>
          <t/>
        </is>
      </c>
      <c r="AA49" t="inlineStr">
        <is>
          <t/>
        </is>
      </c>
      <c r="AB49" t="inlineStr">
        <is>
          <t/>
        </is>
      </c>
      <c r="AC49" t="inlineStr">
        <is>
          <t>2</t>
        </is>
      </c>
      <c r="AD49" t="inlineStr">
        <is>
          <t/>
        </is>
      </c>
      <c r="AE49"/>
      <c r="AF49" t="inlineStr">
        <is>
          <t/>
        </is>
      </c>
      <c r="AG49" t="inlineStr">
        <is>
          <t/>
        </is>
      </c>
      <c r="AH49" s="1" t="inlineStr">
        <is>
          <t>https://www.trendyol.com/clam/cl-cmcl-mono-10-metre-enstruman-kablosu-p-1081662569?merchantId=188709&amp;filterOverPriceListings=false</t>
        </is>
      </c>
    </row>
    <row r="50">
      <c r="A50" t="inlineStr">
        <is>
          <t>188709</t>
        </is>
      </c>
      <c r="B50" t="inlineStr">
        <is>
          <t>123RHN000024</t>
        </is>
      </c>
      <c r="C50" t="inlineStr">
        <is>
          <t>15.0</t>
        </is>
      </c>
      <c r="D50" t="inlineStr">
        <is>
          <t>TYC362e82e5442a9eb7b7989</t>
        </is>
      </c>
      <c r="E50" t="inlineStr">
        <is>
          <t/>
        </is>
      </c>
      <c r="F50" t="inlineStr">
        <is>
          <t>Tek Ebat</t>
        </is>
      </c>
      <c r="G50" t="inlineStr">
        <is>
          <t/>
        </is>
      </c>
      <c r="H50" t="inlineStr">
        <is>
          <t/>
        </is>
      </c>
      <c r="I50" t="inlineStr">
        <is>
          <t>clam</t>
        </is>
      </c>
      <c r="J50" t="inlineStr">
        <is>
          <t>Gitar Aksesuarı</t>
        </is>
      </c>
      <c r="K50" t="inlineStr">
        <is>
          <t>CL-SMSL10</t>
        </is>
      </c>
      <c r="L50" t="inlineStr">
        <is>
          <t>CL-SMSL10 Mono 10 Metre Enstrüman Kablosu</t>
        </is>
      </c>
      <c r="M50" t="inlineStr">
        <is>
          <t/>
        </is>
      </c>
      <c r="N50" t="inlineStr">
        <is>
          <t>1128.92</t>
        </is>
      </c>
      <c r="O50" t="inlineStr">
        <is>
          <t>1128.92</t>
        </is>
      </c>
      <c r="P50" t="inlineStr">
        <is>
          <t/>
        </is>
      </c>
      <c r="Q50" t="inlineStr">
        <is>
          <t>1000</t>
        </is>
      </c>
      <c r="R50" t="inlineStr">
        <is>
          <t>20</t>
        </is>
      </c>
      <c r="S50" t="inlineStr">
        <is>
          <t/>
        </is>
      </c>
      <c r="T50" t="inlineStr">
        <is>
          <t>1.0</t>
        </is>
      </c>
      <c r="U50" t="inlineStr">
        <is>
          <t>https://cdn.dsmcdn.com/ty1777/prod/QC_PREP/20251021/17/16404807-4845-3856-9945-481442f74b18/1_org_zoom.jpg</t>
        </is>
      </c>
      <c r="V50" t="inlineStr">
        <is>
          <t>https://cdn.dsmcdn.com/ty1776/prod/QC_PREP/20251021/17/2587baac-485f-3d07-bc61-8894723a02b5/1_org_zoom.jpg</t>
        </is>
      </c>
      <c r="W50" t="inlineStr">
        <is>
          <t>https://cdn.dsmcdn.com/ty1777/prod/QC_PREP/20251021/17/c69f5252-8e63-3410-95da-9d06c711058c/1_org_zoom.jpg</t>
        </is>
      </c>
      <c r="X50" t="inlineStr">
        <is>
          <t>https://cdn.dsmcdn.com/ty1777/prod/QC_PREP/20251021/17/93d0867c-2f47-36cb-a26f-1a994287a9f5/1_org_zoom.jpg</t>
        </is>
      </c>
      <c r="Y50" t="inlineStr">
        <is>
          <t/>
        </is>
      </c>
      <c r="Z50" t="inlineStr">
        <is>
          <t/>
        </is>
      </c>
      <c r="AA50" t="inlineStr">
        <is>
          <t/>
        </is>
      </c>
      <c r="AB50" t="inlineStr">
        <is>
          <t/>
        </is>
      </c>
      <c r="AC50" t="inlineStr">
        <is>
          <t>2</t>
        </is>
      </c>
      <c r="AD50" t="inlineStr">
        <is>
          <t/>
        </is>
      </c>
      <c r="AE50"/>
      <c r="AF50" t="inlineStr">
        <is>
          <t/>
        </is>
      </c>
      <c r="AG50" t="inlineStr">
        <is>
          <t/>
        </is>
      </c>
      <c r="AH50" s="1" t="inlineStr">
        <is>
          <t>https://www.trendyol.com/clam/cl-smsl10-mono-10-metre-enstruman-kablosu-p-1081662555?merchantId=188709&amp;filterOverPriceListings=false</t>
        </is>
      </c>
    </row>
    <row r="51">
      <c r="A51" t="inlineStr">
        <is>
          <t>188709</t>
        </is>
      </c>
      <c r="B51" t="inlineStr">
        <is>
          <t>RHNXMLHLN088</t>
        </is>
      </c>
      <c r="C51" t="inlineStr">
        <is>
          <t>15.0</t>
        </is>
      </c>
      <c r="D51" t="inlineStr">
        <is>
          <t>4c-1CBKP6-25</t>
        </is>
      </c>
      <c r="E51" t="inlineStr">
        <is>
          <t/>
        </is>
      </c>
      <c r="F51" t="inlineStr">
        <is>
          <t>Tek Ebat</t>
        </is>
      </c>
      <c r="G51" t="inlineStr">
        <is>
          <t/>
        </is>
      </c>
      <c r="H51" t="inlineStr">
        <is>
          <t/>
        </is>
      </c>
      <c r="I51" t="inlineStr">
        <is>
          <t>Planet Waves</t>
        </is>
      </c>
      <c r="J51" t="inlineStr">
        <is>
          <t>Pena</t>
        </is>
      </c>
      <c r="K51" t="inlineStr">
        <is>
          <t>1CBKP6-25</t>
        </is>
      </c>
      <c r="L51" t="inlineStr">
        <is>
          <t>1CBKP6-25 Heavy Celluloid Siyah Pena 25'li Paket</t>
        </is>
      </c>
      <c r="M51" t="inlineStr">
        <is>
          <t>Planet Waves 1CBKP6-25 Heavy Celluloid Siyah Pena 25'li Paket</t>
        </is>
      </c>
      <c r="N51" t="inlineStr">
        <is>
          <t>916.1</t>
        </is>
      </c>
      <c r="O51" t="inlineStr">
        <is>
          <t>916.1</t>
        </is>
      </c>
      <c r="P51" t="inlineStr">
        <is>
          <t>796.95</t>
        </is>
      </c>
      <c r="Q51" t="inlineStr">
        <is>
          <t>28</t>
        </is>
      </c>
      <c r="R51" t="inlineStr">
        <is>
          <t>20</t>
        </is>
      </c>
      <c r="S51" t="inlineStr">
        <is>
          <t/>
        </is>
      </c>
      <c r="T51" t="inlineStr">
        <is>
          <t>1.0</t>
        </is>
      </c>
      <c r="U51" t="inlineStr">
        <is>
          <t>https://cdn.dsmcdn.com/ty1570/prod/QC/20240925/10/3046fcc0-7ad1-3d4c-9ad8-2da8d83351e1/1_org_zoom.jpg</t>
        </is>
      </c>
      <c r="V51" t="inlineStr">
        <is>
          <t/>
        </is>
      </c>
      <c r="W51" t="inlineStr">
        <is>
          <t/>
        </is>
      </c>
      <c r="X51" t="inlineStr">
        <is>
          <t/>
        </is>
      </c>
      <c r="Y51" t="inlineStr">
        <is>
          <t/>
        </is>
      </c>
      <c r="Z51" t="inlineStr">
        <is>
          <t/>
        </is>
      </c>
      <c r="AA51" t="inlineStr">
        <is>
          <t/>
        </is>
      </c>
      <c r="AB51" t="inlineStr">
        <is>
          <t/>
        </is>
      </c>
      <c r="AC51" t="inlineStr">
        <is>
          <t>2</t>
        </is>
      </c>
      <c r="AD51" t="inlineStr">
        <is>
          <t/>
        </is>
      </c>
      <c r="AE51"/>
      <c r="AF51" t="inlineStr">
        <is>
          <t/>
        </is>
      </c>
      <c r="AG51" t="inlineStr">
        <is>
          <t/>
        </is>
      </c>
      <c r="AH51" s="1" t="inlineStr">
        <is>
          <t>https://www.trendyol.com/planet-waves/1cbkp6-25-heavy-celluloid-siyah-pena-25-li-paket-p-1081043278?merchantId=188709&amp;filterOverPriceListings=false</t>
        </is>
      </c>
    </row>
    <row r="52">
      <c r="A52" t="inlineStr">
        <is>
          <t>188709</t>
        </is>
      </c>
      <c r="B52" t="inlineStr">
        <is>
          <t>RHNXMLHLN058</t>
        </is>
      </c>
      <c r="C52" t="inlineStr">
        <is>
          <t>15.0</t>
        </is>
      </c>
      <c r="D52" t="inlineStr">
        <is>
          <t>4c-1CWH2-10JS</t>
        </is>
      </c>
      <c r="E52" t="inlineStr">
        <is>
          <t/>
        </is>
      </c>
      <c r="F52" t="inlineStr">
        <is>
          <t>Tek Ebat</t>
        </is>
      </c>
      <c r="G52" t="inlineStr">
        <is>
          <t/>
        </is>
      </c>
      <c r="H52" t="inlineStr">
        <is>
          <t/>
        </is>
      </c>
      <c r="I52" t="inlineStr">
        <is>
          <t>Planet Waves</t>
        </is>
      </c>
      <c r="J52" t="inlineStr">
        <is>
          <t>Pena</t>
        </is>
      </c>
      <c r="K52" t="inlineStr">
        <is>
          <t>1CWH2-10JS</t>
        </is>
      </c>
      <c r="L52" t="inlineStr">
        <is>
          <t>Planetwaves 1cwh2-10js Pena - Joe Satriani 10 Adet Thin Beyaz</t>
        </is>
      </c>
      <c r="M52" t="inlineStr">
        <is>
          <t>Joe Satriani Kendi Tasarımı İle 10 Adet İnce Pena Planetwaves 1CWH2-10JS Pena - Joe Satriani 10 Adet Thin Beyaz 153-19-0203</t>
        </is>
      </c>
      <c r="N52" t="inlineStr">
        <is>
          <t>682.15</t>
        </is>
      </c>
      <c r="O52" t="inlineStr">
        <is>
          <t>682.15</t>
        </is>
      </c>
      <c r="P52" t="inlineStr">
        <is>
          <t>593.43</t>
        </is>
      </c>
      <c r="Q52" t="inlineStr">
        <is>
          <t>15</t>
        </is>
      </c>
      <c r="R52" t="inlineStr">
        <is>
          <t>20</t>
        </is>
      </c>
      <c r="S52" t="inlineStr">
        <is>
          <t/>
        </is>
      </c>
      <c r="T52" t="inlineStr">
        <is>
          <t>1.0</t>
        </is>
      </c>
      <c r="U52" t="inlineStr">
        <is>
          <t>https://cdn.dsmcdn.com/ty109/product/media/images/20210428/23/83539101/168246438/0/0_org_zoom.jpg</t>
        </is>
      </c>
      <c r="V52" t="inlineStr">
        <is>
          <t/>
        </is>
      </c>
      <c r="W52" t="inlineStr">
        <is>
          <t/>
        </is>
      </c>
      <c r="X52" t="inlineStr">
        <is>
          <t/>
        </is>
      </c>
      <c r="Y52" t="inlineStr">
        <is>
          <t/>
        </is>
      </c>
      <c r="Z52" t="inlineStr">
        <is>
          <t/>
        </is>
      </c>
      <c r="AA52" t="inlineStr">
        <is>
          <t/>
        </is>
      </c>
      <c r="AB52" t="inlineStr">
        <is>
          <t/>
        </is>
      </c>
      <c r="AC52" t="inlineStr">
        <is>
          <t>2</t>
        </is>
      </c>
      <c r="AD52" t="inlineStr">
        <is>
          <t/>
        </is>
      </c>
      <c r="AE52"/>
      <c r="AF52" t="inlineStr">
        <is>
          <t/>
        </is>
      </c>
      <c r="AG52" t="inlineStr">
        <is>
          <t/>
        </is>
      </c>
      <c r="AH52" s="1" t="inlineStr">
        <is>
          <t>https://www.trendyol.com/planet-waves/planetwaves-1cwh2-10js-pena-joe-satriani-10-adet-thin-beyaz-p-1081043202?merchantId=188709&amp;filterOverPriceListings=false</t>
        </is>
      </c>
    </row>
    <row r="53">
      <c r="A53" t="inlineStr">
        <is>
          <t>188709</t>
        </is>
      </c>
      <c r="B53" t="inlineStr">
        <is>
          <t>4CRHNPN25008</t>
        </is>
      </c>
      <c r="C53" t="inlineStr">
        <is>
          <t>15.0</t>
        </is>
      </c>
      <c r="D53" t="inlineStr">
        <is>
          <t>4c-6DGN4-10</t>
        </is>
      </c>
      <c r="E53" t="inlineStr">
        <is>
          <t/>
        </is>
      </c>
      <c r="F53" t="inlineStr">
        <is>
          <t>Tek Ebat</t>
        </is>
      </c>
      <c r="G53" t="inlineStr">
        <is>
          <t/>
        </is>
      </c>
      <c r="H53" t="inlineStr">
        <is>
          <t/>
        </is>
      </c>
      <c r="I53" t="inlineStr">
        <is>
          <t>Planet Waves</t>
        </is>
      </c>
      <c r="J53" t="inlineStr">
        <is>
          <t>Pena</t>
        </is>
      </c>
      <c r="K53" t="inlineStr">
        <is>
          <t>6DGN4-10</t>
        </is>
      </c>
      <c r="L53" t="inlineStr">
        <is>
          <t>6DGN4-10 Pena Duralin Precision Medium 10 Adet</t>
        </is>
      </c>
      <c r="M53" t="inlineStr">
        <is>
          <t>PLANETWAVES, 6DGN4-10, DURALIN PRECISION PICKS Medium Gauge (.85mm), 10-Pack 6DGN4-10 Duralin (also known as Acetyl or Delrin) is a unique material with an extraordinary combination of strength, stiffness, dimensional stability, fatigue resistance, and low friction. Normally used as a replacement for metal bushings and bearings in industrial applications, this extremely durable polymer is ideal for picks. Duralin picks allow an artist to highlight the bright clicking sound of the pick hitting the strings when playing acoustic, rhythm guitar, and fast single note passages. IDEAL FOR: ELECTRIC GUITAR; ACOUSTIC GUITAR; Precision shape combines the standard body with the Black Ice point for added control during articulation; Made from Duralin, a material known for its ideal combination of strength, grip, durability, and abrasion resistance;</t>
        </is>
      </c>
      <c r="N53" t="inlineStr">
        <is>
          <t>365.74</t>
        </is>
      </c>
      <c r="O53" t="inlineStr">
        <is>
          <t>365.74</t>
        </is>
      </c>
      <c r="P53" t="inlineStr">
        <is>
          <t>318.17</t>
        </is>
      </c>
      <c r="Q53" t="inlineStr">
        <is>
          <t>9</t>
        </is>
      </c>
      <c r="R53" t="inlineStr">
        <is>
          <t>20</t>
        </is>
      </c>
      <c r="S53" t="inlineStr">
        <is>
          <t/>
        </is>
      </c>
      <c r="T53" t="inlineStr">
        <is>
          <t>1.0</t>
        </is>
      </c>
      <c r="U53" t="inlineStr">
        <is>
          <t>https://cdn.dsmcdn.com/ty1807/prod/QC_PREP/20260107/03/ac1453f1-6f16-3db2-8911-519fba3b3e7d/1_org_zoom.jpg</t>
        </is>
      </c>
      <c r="V53" t="inlineStr">
        <is>
          <t>https://cdn.dsmcdn.com/ty1806/prod/QC_PREP/20260107/03/aee4d445-cd0f-3da0-af9d-492bf986e4bb/1_org_zoom.jpg</t>
        </is>
      </c>
      <c r="W53" t="inlineStr">
        <is>
          <t/>
        </is>
      </c>
      <c r="X53" t="inlineStr">
        <is>
          <t/>
        </is>
      </c>
      <c r="Y53" t="inlineStr">
        <is>
          <t/>
        </is>
      </c>
      <c r="Z53" t="inlineStr">
        <is>
          <t/>
        </is>
      </c>
      <c r="AA53" t="inlineStr">
        <is>
          <t/>
        </is>
      </c>
      <c r="AB53" t="inlineStr">
        <is>
          <t/>
        </is>
      </c>
      <c r="AC53" t="inlineStr">
        <is>
          <t>2</t>
        </is>
      </c>
      <c r="AD53" t="inlineStr">
        <is>
          <t/>
        </is>
      </c>
      <c r="AE53"/>
      <c r="AF53" t="inlineStr">
        <is>
          <t/>
        </is>
      </c>
      <c r="AG53" t="inlineStr">
        <is>
          <t/>
        </is>
      </c>
      <c r="AH53" s="1" t="inlineStr">
        <is>
          <t>https://www.trendyol.com/planet-waves/6dgn4-10-pena-duralin-precision-medium-10-adet-p-1081043033?merchantId=188709&amp;filterOverPriceListings=false</t>
        </is>
      </c>
    </row>
    <row r="54">
      <c r="A54" t="inlineStr">
        <is>
          <t>188709</t>
        </is>
      </c>
      <c r="B54" t="inlineStr">
        <is>
          <t>8681038106609</t>
        </is>
      </c>
      <c r="C54" t="inlineStr">
        <is>
          <t>15.0</t>
        </is>
      </c>
      <c r="D54" t="inlineStr">
        <is>
          <t>ma-xgs1</t>
        </is>
      </c>
      <c r="E54" t="inlineStr">
        <is>
          <t/>
        </is>
      </c>
      <c r="F54" t="inlineStr">
        <is>
          <t>Tek Ebat</t>
        </is>
      </c>
      <c r="G54" t="inlineStr">
        <is>
          <t/>
        </is>
      </c>
      <c r="H54" t="inlineStr">
        <is>
          <t/>
        </is>
      </c>
      <c r="I54" t="inlineStr">
        <is>
          <t>Extreme</t>
        </is>
      </c>
      <c r="J54" t="inlineStr">
        <is>
          <t>Gitar Aksesuarı</t>
        </is>
      </c>
      <c r="K54" t="inlineStr">
        <is>
          <t>448</t>
        </is>
      </c>
      <c r="L54" t="inlineStr">
        <is>
          <t>XGS1 Enstrüman Standı A Tipi | Katlanır Gitar Sehpası Kilitli Sistem</t>
        </is>
      </c>
      <c r="M54" t="inlineStr">
        <is>
          <t/>
        </is>
      </c>
      <c r="N54" t="inlineStr">
        <is>
          <t>1352.4</t>
        </is>
      </c>
      <c r="O54" t="inlineStr">
        <is>
          <t>1352.4</t>
        </is>
      </c>
      <c r="P54" t="inlineStr">
        <is>
          <t/>
        </is>
      </c>
      <c r="Q54" t="inlineStr">
        <is>
          <t>1997</t>
        </is>
      </c>
      <c r="R54" t="inlineStr">
        <is>
          <t>20</t>
        </is>
      </c>
      <c r="S54" t="inlineStr">
        <is>
          <t/>
        </is>
      </c>
      <c r="T54" t="inlineStr">
        <is>
          <t>10.0</t>
        </is>
      </c>
      <c r="U54" t="inlineStr">
        <is>
          <t>https://cdn.dsmcdn.com/ty1808/prod/QC_PREP/20260107/02/94d8125c-9b57-3e8f-98a2-daaaac01bca5/1_org_zoom.jpg</t>
        </is>
      </c>
      <c r="V54" t="inlineStr">
        <is>
          <t>https://cdn.dsmcdn.com/ty1807/prod/QC_PREP/20260107/02/c6735964-9ef7-38d3-91b5-b2e3352ed1e2/1_org_zoom.jpg</t>
        </is>
      </c>
      <c r="W54" t="inlineStr">
        <is>
          <t/>
        </is>
      </c>
      <c r="X54" t="inlineStr">
        <is>
          <t/>
        </is>
      </c>
      <c r="Y54" t="inlineStr">
        <is>
          <t/>
        </is>
      </c>
      <c r="Z54" t="inlineStr">
        <is>
          <t/>
        </is>
      </c>
      <c r="AA54" t="inlineStr">
        <is>
          <t/>
        </is>
      </c>
      <c r="AB54" t="inlineStr">
        <is>
          <t/>
        </is>
      </c>
      <c r="AC54" t="inlineStr">
        <is>
          <t>2</t>
        </is>
      </c>
      <c r="AD54" t="inlineStr">
        <is>
          <t/>
        </is>
      </c>
      <c r="AE54"/>
      <c r="AF54" t="inlineStr">
        <is>
          <t/>
        </is>
      </c>
      <c r="AG54" t="inlineStr">
        <is>
          <t/>
        </is>
      </c>
      <c r="AH54" s="1" t="inlineStr">
        <is>
          <t>https://www.trendyol.com/extreme/xgs1-enstruman-standi-a-tipi-katlanir-gitar-sehpasi-kilitli-sistem-p-1081027158?merchantId=188709&amp;filterOverPriceListings=false</t>
        </is>
      </c>
    </row>
    <row r="55">
      <c r="A55" t="inlineStr">
        <is>
          <t>188709</t>
        </is>
      </c>
      <c r="B55" t="inlineStr">
        <is>
          <t>8681038102014</t>
        </is>
      </c>
      <c r="C55" t="inlineStr">
        <is>
          <t>15.0</t>
        </is>
      </c>
      <c r="D55" t="inlineStr">
        <is>
          <t>ma-EB140</t>
        </is>
      </c>
      <c r="E55" t="inlineStr">
        <is>
          <t/>
        </is>
      </c>
      <c r="F55" t="inlineStr">
        <is>
          <t>Tek Ebat</t>
        </is>
      </c>
      <c r="G55" t="inlineStr">
        <is>
          <t/>
        </is>
      </c>
      <c r="H55" t="inlineStr">
        <is>
          <t/>
        </is>
      </c>
      <c r="I55" t="inlineStr">
        <is>
          <t>Dadi</t>
        </is>
      </c>
      <c r="J55" t="inlineStr">
        <is>
          <t>Gitar Teli</t>
        </is>
      </c>
      <c r="K55" t="inlineStr">
        <is>
          <t>980</t>
        </is>
      </c>
      <c r="L55" t="inlineStr">
        <is>
          <t>Eb140 4 Telli Bas Gitar Teli</t>
        </is>
      </c>
      <c r="M55" t="inlineStr">
        <is>
          <t/>
        </is>
      </c>
      <c r="N55" t="inlineStr">
        <is>
          <t>811.44</t>
        </is>
      </c>
      <c r="O55" t="inlineStr">
        <is>
          <t>811.44</t>
        </is>
      </c>
      <c r="P55" t="inlineStr">
        <is>
          <t>705.95</t>
        </is>
      </c>
      <c r="Q55" t="inlineStr">
        <is>
          <t>1916</t>
        </is>
      </c>
      <c r="R55" t="inlineStr">
        <is>
          <t>20</t>
        </is>
      </c>
      <c r="S55" t="inlineStr">
        <is>
          <t/>
        </is>
      </c>
      <c r="T55" t="inlineStr">
        <is>
          <t>5.0</t>
        </is>
      </c>
      <c r="U55" t="inlineStr">
        <is>
          <t>https://cdn.dsmcdn.com/ty1806/prod/QC_PREP/20260107/02/13034730-9ae4-3c6e-aac2-f0acee699f3a/1_org_zoom.jpg</t>
        </is>
      </c>
      <c r="V55" t="inlineStr">
        <is>
          <t>https://cdn.dsmcdn.com/ty1808/prod/QC_PREP/20260107/02/72264710-7212-31da-8f7e-835633f19043/1_org_zoom.jpg</t>
        </is>
      </c>
      <c r="W55" t="inlineStr">
        <is>
          <t>https://cdn.dsmcdn.com/ty1808/prod/QC_PREP/20260107/02/e90a5a37-d961-3b14-b7bc-3210dddff227/1_org_zoom.jpg</t>
        </is>
      </c>
      <c r="X55" t="inlineStr">
        <is>
          <t>https://cdn.dsmcdn.com/ty1806/prod/QC_PREP/20260107/02/272b69fb-b07b-3113-b623-ad606c174a1e/1_org_zoom.jpg</t>
        </is>
      </c>
      <c r="Y55" t="inlineStr">
        <is>
          <t/>
        </is>
      </c>
      <c r="Z55" t="inlineStr">
        <is>
          <t/>
        </is>
      </c>
      <c r="AA55" t="inlineStr">
        <is>
          <t/>
        </is>
      </c>
      <c r="AB55" t="inlineStr">
        <is>
          <t/>
        </is>
      </c>
      <c r="AC55" t="inlineStr">
        <is>
          <t>2</t>
        </is>
      </c>
      <c r="AD55" t="inlineStr">
        <is>
          <t/>
        </is>
      </c>
      <c r="AE55"/>
      <c r="AF55" t="inlineStr">
        <is>
          <t/>
        </is>
      </c>
      <c r="AG55" t="inlineStr">
        <is>
          <t/>
        </is>
      </c>
      <c r="AH55" s="1" t="inlineStr">
        <is>
          <t>https://www.trendyol.com/dadi/eb140-4-telli-bas-gitar-teli-p-1081024466?merchantId=188709&amp;filterOverPriceListings=false</t>
        </is>
      </c>
    </row>
    <row r="56">
      <c r="A56" t="inlineStr">
        <is>
          <t>188709</t>
        </is>
      </c>
      <c r="B56" t="inlineStr">
        <is>
          <t>RHNXMLDDR044</t>
        </is>
      </c>
      <c r="C56" t="inlineStr">
        <is>
          <t>15.0</t>
        </is>
      </c>
      <c r="D56" t="inlineStr">
        <is>
          <t>4c-EJ24</t>
        </is>
      </c>
      <c r="E56" t="inlineStr">
        <is>
          <t/>
        </is>
      </c>
      <c r="F56" t="inlineStr">
        <is>
          <t>Tek Ebat</t>
        </is>
      </c>
      <c r="G56" t="inlineStr">
        <is>
          <t/>
        </is>
      </c>
      <c r="H56" t="inlineStr">
        <is>
          <t/>
        </is>
      </c>
      <c r="I56" t="inlineStr">
        <is>
          <t>Daddario</t>
        </is>
      </c>
      <c r="J56" t="inlineStr">
        <is>
          <t>Gitar Teli</t>
        </is>
      </c>
      <c r="K56" t="inlineStr">
        <is>
          <t>EJ24</t>
        </is>
      </c>
      <c r="L56" t="inlineStr">
        <is>
          <t>EJ24 Akustik Gitar Tel Seti</t>
        </is>
      </c>
      <c r="M56" t="inlineStr">
        <is>
          <t>Korg HUMIDI BEAT HB-1 (Metronom) Korg Humidi-Beat, enstrümanın ortamını her daim kontrol edebilmek için termometre ve nem ölçer içeren bir metronomdur. ; Taşınabilir, bir metronomda olması gereken tüm özelliklere sahip olmasıyla ritm çalışması yapmak isteyen her enstrümantalist için idealdir. ; Dahili termometresi, nem ölçeri ve saati ile enstrümanın çantası içinde, taşıma esnasında vb. ; hangi ortamlarda olduğunun kolayca kontrol edilebilmesini sağlar. ; Vuruş sayım ekranı, ritm ve aksan çalışılmasını kolaylaştırır. ; Tempo geleneksel sarkaçlı adımlarda, tam adımlarda veya Tap Tempo ile belirlenebilir. ; Beat modu, 0'dan 9'a vuruş imkanı yanında her tür müziğin çalışılabilmesi için 5 örnekleme sunar. ; Kullanışlı bir özellik olan hafıza yedekleme fonksiyonu sayesinde favori kullanıcı ayarları hızlı bir şekilde çağrılabilir. ; Pil ömrünü uzatmak için otomatik kapanma fonksiyonu vardır. ; Siyah (HB-1-BK) ve beyaz (HB-1-WH) renklerde üretilmektedir. ; Özellikler Tempo aralığı: Çeyrek nota = 30'dan 252 BPM'ye Tempo hata oranı: ±0.1% Tempo ayarı: 3 Tür: Sarkaçlı adımlarda, Tam adımda, Tap Tempo Vuruş aralığı: Toplam 10 vuruş: Çeyrek nota ritm olarak 0'dan 9'aBeat range: Total 10 beats: “0 to 9” as “Quarter-note” Rhythm Ritm örnekleri: İkileme, üçleme, iç vuruşu eksik üçleme, dörtleme ve iç vuruşları eksik dörtleme Ses düzeyi: Loud / Soft / Mute Sıcaklık ölçme aralığı: 0-50°C, 32-122°F Nem ölçme aralığı: %20'den 90'a Saat: Ekran = 24 saat, Aylık fark = ±30 saniyeden az Hoparlör: Piezo hoparlör Güç (Pil): 1 adet CR2032 lityum pil (3.0 V) Pil ömrü: Yaklaşık 80 saat (Tempo=120, dörtleme, ses düzeyi Full'deyken), Yaklaşık 1 yıl (Saat modunda) Boyutlar (G x D x Y): 90 x 16 x 30 mm. ; (Yükseltileri olmadan sadece gövde) Ağırlık: 31 g. ; (Piller ile);</t>
        </is>
      </c>
      <c r="N56" t="inlineStr">
        <is>
          <t>781.46</t>
        </is>
      </c>
      <c r="O56" t="inlineStr">
        <is>
          <t>781.46</t>
        </is>
      </c>
      <c r="P56" t="inlineStr">
        <is>
          <t>618.98</t>
        </is>
      </c>
      <c r="Q56" t="inlineStr">
        <is>
          <t>34</t>
        </is>
      </c>
      <c r="R56" t="inlineStr">
        <is>
          <t>20</t>
        </is>
      </c>
      <c r="S56" t="inlineStr">
        <is>
          <t/>
        </is>
      </c>
      <c r="T56" t="inlineStr">
        <is>
          <t>1.0</t>
        </is>
      </c>
      <c r="U56" t="inlineStr">
        <is>
          <t>https://cdn.dsmcdn.com/ty1808/prod/QC_PREP/20260107/02/99cbdcdc-0ae7-30bf-b836-f30ceedc30ab/1_org_zoom.jpg</t>
        </is>
      </c>
      <c r="V56" t="inlineStr">
        <is>
          <t/>
        </is>
      </c>
      <c r="W56" t="inlineStr">
        <is>
          <t/>
        </is>
      </c>
      <c r="X56" t="inlineStr">
        <is>
          <t/>
        </is>
      </c>
      <c r="Y56" t="inlineStr">
        <is>
          <t/>
        </is>
      </c>
      <c r="Z56" t="inlineStr">
        <is>
          <t/>
        </is>
      </c>
      <c r="AA56" t="inlineStr">
        <is>
          <t/>
        </is>
      </c>
      <c r="AB56" t="inlineStr">
        <is>
          <t/>
        </is>
      </c>
      <c r="AC56" t="inlineStr">
        <is>
          <t>2</t>
        </is>
      </c>
      <c r="AD56" t="inlineStr">
        <is>
          <t/>
        </is>
      </c>
      <c r="AE56"/>
      <c r="AF56" t="inlineStr">
        <is>
          <t/>
        </is>
      </c>
      <c r="AG56" t="inlineStr">
        <is>
          <t/>
        </is>
      </c>
      <c r="AH56" s="1" t="inlineStr">
        <is>
          <t>https://www.trendyol.com/daddario/ej24-akustik-gitar-tel-seti-p-1081016927?merchantId=188709&amp;filterOverPriceListings=false</t>
        </is>
      </c>
    </row>
    <row r="57">
      <c r="A57" t="inlineStr">
        <is>
          <t>188709</t>
        </is>
      </c>
      <c r="B57" t="inlineStr">
        <is>
          <t>RHNXMLDDR28</t>
        </is>
      </c>
      <c r="C57" t="inlineStr">
        <is>
          <t>15.0</t>
        </is>
      </c>
      <c r="D57" t="inlineStr">
        <is>
          <t>4c-EJ46FF</t>
        </is>
      </c>
      <c r="E57" t="inlineStr">
        <is>
          <t/>
        </is>
      </c>
      <c r="F57" t="inlineStr">
        <is>
          <t>Tek Ebat</t>
        </is>
      </c>
      <c r="G57" t="inlineStr">
        <is>
          <t/>
        </is>
      </c>
      <c r="H57" t="inlineStr">
        <is>
          <t/>
        </is>
      </c>
      <c r="I57" t="inlineStr">
        <is>
          <t>Daddario</t>
        </is>
      </c>
      <c r="J57" t="inlineStr">
        <is>
          <t>Gitar Teli</t>
        </is>
      </c>
      <c r="K57" t="inlineStr">
        <is>
          <t xml:space="preserve">EJ46FF </t>
        </is>
      </c>
      <c r="L57" t="inlineStr">
        <is>
          <t>D'Addario EJ46FF Pro-Arte Serisi Klasik Gitar Tel Seti (Hard Tension)</t>
        </is>
      </c>
      <c r="M57" t="inlineStr">
        <is>
          <t>EJ46FF, hard tension, features Pro-Arté Carbon trebles and Dynacore basses for unsurpassed superior intonation with the perfect blend of tone, brightness, and projection. Experience the vibrant, projecting &amp; contemporary tone of D’Addario’s Pro-Arté Carbon strings. Designed to the exacting specifications of our Pro-Arté nylon trebles, our fluorocarbon strings deliver unmatched superior intonation, a responsive attack and modern projecting tone. Paired with the bold and powerful Dynacore basses, Pro-Arté Carbons offer the ideal combination of tension and tone for today’s classical player. Superior intonation with a responsive attack and modern projecting tone; Paired with our Dynacore composite core basses for a bold, powerful and full round tone; Hard Tension; String Gauges: Trebles .0248, .0280, .0339 Basses .029, .036, .046;</t>
        </is>
      </c>
      <c r="N57" t="inlineStr">
        <is>
          <t>1713.12</t>
        </is>
      </c>
      <c r="O57" t="inlineStr">
        <is>
          <t>1713.12</t>
        </is>
      </c>
      <c r="P57" t="inlineStr">
        <is>
          <t>1176.61</t>
        </is>
      </c>
      <c r="Q57" t="inlineStr">
        <is>
          <t>5</t>
        </is>
      </c>
      <c r="R57" t="inlineStr">
        <is>
          <t>20</t>
        </is>
      </c>
      <c r="S57" t="inlineStr">
        <is>
          <t/>
        </is>
      </c>
      <c r="T57" t="inlineStr">
        <is>
          <t>1.0</t>
        </is>
      </c>
      <c r="U57" t="inlineStr">
        <is>
          <t>https://cdn.dsmcdn.com/ty1806/prod/QC_PREP/20260107/01/8944f187-6970-3f63-9a07-585737972dc1/1_org_zoom.jpg</t>
        </is>
      </c>
      <c r="V57" t="inlineStr">
        <is>
          <t>https://cdn.dsmcdn.com/ty1807/prod/QC_PREP/20260107/01/98c2f5f1-df71-3411-9fc5-9ac2f33922de/1_org_zoom.jpg</t>
        </is>
      </c>
      <c r="W57" t="inlineStr">
        <is>
          <t>https://cdn.dsmcdn.com/ty1806/prod/QC_PREP/20260107/01/2d088bd2-4a47-397e-bdd8-2b7f0e545bbc/1_org_zoom.jpg</t>
        </is>
      </c>
      <c r="X57" t="inlineStr">
        <is>
          <t>https://cdn.dsmcdn.com/ty1806/prod/QC_PREP/20260107/01/efb98e60-8ca1-3979-872f-6f3b15a2d860/1_org_zoom.jpg</t>
        </is>
      </c>
      <c r="Y57" t="inlineStr">
        <is>
          <t/>
        </is>
      </c>
      <c r="Z57" t="inlineStr">
        <is>
          <t/>
        </is>
      </c>
      <c r="AA57" t="inlineStr">
        <is>
          <t/>
        </is>
      </c>
      <c r="AB57" t="inlineStr">
        <is>
          <t/>
        </is>
      </c>
      <c r="AC57" t="inlineStr">
        <is>
          <t>2</t>
        </is>
      </c>
      <c r="AD57" t="inlineStr">
        <is>
          <t/>
        </is>
      </c>
      <c r="AE57"/>
      <c r="AF57" t="inlineStr">
        <is>
          <t/>
        </is>
      </c>
      <c r="AG57" t="inlineStr">
        <is>
          <t/>
        </is>
      </c>
      <c r="AH57" s="1" t="inlineStr">
        <is>
          <t>https://www.trendyol.com/daddario/d-addario-ej46ff-pro-arte-serisi-klasik-gitar-tel-seti-hard-tension-p-1080991459?merchantId=188709&amp;filterOverPriceListings=false</t>
        </is>
      </c>
    </row>
    <row r="58">
      <c r="A58" t="inlineStr">
        <is>
          <t>188709</t>
        </is>
      </c>
      <c r="B58" t="inlineStr">
        <is>
          <t>RHNXMLDDR141</t>
        </is>
      </c>
      <c r="C58" t="inlineStr">
        <is>
          <t>15.0</t>
        </is>
      </c>
      <c r="D58" t="inlineStr">
        <is>
          <t>TYCD40C2E8F1D2D7319685200</t>
        </is>
      </c>
      <c r="E58" t="inlineStr">
        <is>
          <t/>
        </is>
      </c>
      <c r="F58" t="inlineStr">
        <is>
          <t>Tek Ebat</t>
        </is>
      </c>
      <c r="G58" t="inlineStr">
        <is>
          <t/>
        </is>
      </c>
      <c r="H58" t="inlineStr">
        <is>
          <t/>
        </is>
      </c>
      <c r="I58" t="inlineStr">
        <is>
          <t>Daddario</t>
        </is>
      </c>
      <c r="J58" t="inlineStr">
        <is>
          <t>Enstrüman Teli</t>
        </is>
      </c>
      <c r="K58" t="inlineStr">
        <is>
          <t>XTB45130</t>
        </is>
      </c>
      <c r="L58" t="inlineStr">
        <is>
          <t>D'addario XTB45130 Bas Gitar Teli (45-130)</t>
        </is>
      </c>
      <c r="M58" t="inlineStr">
        <is>
          <t/>
        </is>
      </c>
      <c r="N58" t="inlineStr">
        <is>
          <t>3002.01</t>
        </is>
      </c>
      <c r="O58" t="inlineStr">
        <is>
          <t>3002.01</t>
        </is>
      </c>
      <c r="P58" t="inlineStr">
        <is>
          <t/>
        </is>
      </c>
      <c r="Q58" t="inlineStr">
        <is>
          <t>24</t>
        </is>
      </c>
      <c r="R58" t="inlineStr">
        <is>
          <t>20</t>
        </is>
      </c>
      <c r="S58" t="inlineStr">
        <is>
          <t/>
        </is>
      </c>
      <c r="T58" t="inlineStr">
        <is>
          <t>1.0</t>
        </is>
      </c>
      <c r="U58" t="inlineStr">
        <is>
          <t>https://cdn.dsmcdn.com/ty1808/prod/QC_PREP/20260105/02/f22a759c-85fb-3c1d-a560-1b7a22e87d2e/1_org_zoom.jpg</t>
        </is>
      </c>
      <c r="V58" t="inlineStr">
        <is>
          <t>https://cdn.dsmcdn.com/ty1807/prod/QC_PREP/20260105/02/37e730a2-14bd-33c2-83f4-49822c4cd5c9/1_org_zoom.jpg</t>
        </is>
      </c>
      <c r="W58" t="inlineStr">
        <is>
          <t>https://cdn.dsmcdn.com/ty1806/prod/QC_PREP/20260105/02/42ee6e79-f170-3746-a85e-23f3ee1e442b/1_org_zoom.jpg</t>
        </is>
      </c>
      <c r="X58" t="inlineStr">
        <is>
          <t/>
        </is>
      </c>
      <c r="Y58" t="inlineStr">
        <is>
          <t/>
        </is>
      </c>
      <c r="Z58" t="inlineStr">
        <is>
          <t/>
        </is>
      </c>
      <c r="AA58" t="inlineStr">
        <is>
          <t/>
        </is>
      </c>
      <c r="AB58" t="inlineStr">
        <is>
          <t/>
        </is>
      </c>
      <c r="AC58" t="inlineStr">
        <is>
          <t>2</t>
        </is>
      </c>
      <c r="AD58" t="inlineStr">
        <is>
          <t/>
        </is>
      </c>
      <c r="AE58"/>
      <c r="AF58" t="inlineStr">
        <is>
          <t/>
        </is>
      </c>
      <c r="AG58" t="inlineStr">
        <is>
          <t/>
        </is>
      </c>
      <c r="AH58" s="1" t="inlineStr">
        <is>
          <t>https://www.trendyol.com/daddario/d-addario-xtb45130-bas-gitar-teli-45-130-p-1079950048?merchantId=188709&amp;filterOverPriceListings=false</t>
        </is>
      </c>
    </row>
    <row r="59">
      <c r="A59" t="inlineStr">
        <is>
          <t>188709</t>
        </is>
      </c>
      <c r="B59" t="inlineStr">
        <is>
          <t>RHN001EPACL</t>
        </is>
      </c>
      <c r="C59" t="inlineStr">
        <is>
          <t>15.0</t>
        </is>
      </c>
      <c r="D59" t="inlineStr">
        <is>
          <t>TYC03CBCBFA879DE0A5CA6500</t>
        </is>
      </c>
      <c r="E59" t="inlineStr">
        <is>
          <t/>
        </is>
      </c>
      <c r="F59" t="inlineStr">
        <is>
          <t>Tek Ebat</t>
        </is>
      </c>
      <c r="G59" t="inlineStr">
        <is>
          <t/>
        </is>
      </c>
      <c r="H59" t="inlineStr">
        <is>
          <t/>
        </is>
      </c>
      <c r="I59" t="inlineStr">
        <is>
          <t>Daddario</t>
        </is>
      </c>
      <c r="J59" t="inlineStr">
        <is>
          <t>Müzik Aleti Aksesuarı</t>
        </is>
      </c>
      <c r="K59" t="inlineStr">
        <is>
          <t>EPA-CL</t>
        </is>
      </c>
      <c r="L59" t="inlineStr">
        <is>
          <t>Planet Waves EPA-CL Çello Pik Stopper Şeffaf</t>
        </is>
      </c>
      <c r="M59" t="inlineStr">
        <is>
          <t/>
        </is>
      </c>
      <c r="N59" t="inlineStr">
        <is>
          <t>3123.21</t>
        </is>
      </c>
      <c r="O59" t="inlineStr">
        <is>
          <t>3123.21</t>
        </is>
      </c>
      <c r="P59" t="inlineStr">
        <is>
          <t/>
        </is>
      </c>
      <c r="Q59" t="inlineStr">
        <is>
          <t>7</t>
        </is>
      </c>
      <c r="R59" t="inlineStr">
        <is>
          <t>20</t>
        </is>
      </c>
      <c r="S59" t="inlineStr">
        <is>
          <t/>
        </is>
      </c>
      <c r="T59" t="inlineStr">
        <is>
          <t>1.0</t>
        </is>
      </c>
      <c r="U59" t="inlineStr">
        <is>
          <t>https://cdn.dsmcdn.com/ty1807/prod/QC_PREP/20260103/23/ad6c00b7-3d5e-3f30-a586-a02a7a15b061/1_org_zoom.jpg</t>
        </is>
      </c>
      <c r="V59" t="inlineStr">
        <is>
          <t>https://cdn.dsmcdn.com/ty1807/prod/QC_PREP/20260103/23/ef9db8b7-bf31-35d9-bc74-acf5f8027e4b/1_org_zoom.jpg</t>
        </is>
      </c>
      <c r="W59" t="inlineStr">
        <is>
          <t/>
        </is>
      </c>
      <c r="X59" t="inlineStr">
        <is>
          <t/>
        </is>
      </c>
      <c r="Y59" t="inlineStr">
        <is>
          <t/>
        </is>
      </c>
      <c r="Z59" t="inlineStr">
        <is>
          <t/>
        </is>
      </c>
      <c r="AA59" t="inlineStr">
        <is>
          <t/>
        </is>
      </c>
      <c r="AB59" t="inlineStr">
        <is>
          <t/>
        </is>
      </c>
      <c r="AC59" t="inlineStr">
        <is>
          <t>2</t>
        </is>
      </c>
      <c r="AD59" t="inlineStr">
        <is>
          <t/>
        </is>
      </c>
      <c r="AE59"/>
      <c r="AF59" t="inlineStr">
        <is>
          <t/>
        </is>
      </c>
      <c r="AG59" t="inlineStr">
        <is>
          <t/>
        </is>
      </c>
      <c r="AH59" s="1" t="inlineStr">
        <is>
          <t>https://www.trendyol.com/daddario/planet-waves-epa-cl-cello-pik-stopper-seffaf-p-1079423919?merchantId=188709&amp;filterOverPriceListings=false</t>
        </is>
      </c>
    </row>
    <row r="60">
      <c r="A60" t="inlineStr">
        <is>
          <t>188709</t>
        </is>
      </c>
      <c r="B60" t="inlineStr">
        <is>
          <t>RHN00CR1602U</t>
        </is>
      </c>
      <c r="C60" t="inlineStr">
        <is>
          <t>15.0</t>
        </is>
      </c>
      <c r="D60" t="inlineStr">
        <is>
          <t>602U</t>
        </is>
      </c>
      <c r="E60" t="inlineStr">
        <is>
          <t/>
        </is>
      </c>
      <c r="F60" t="inlineStr">
        <is>
          <t>Tek Ebat</t>
        </is>
      </c>
      <c r="G60" t="inlineStr">
        <is>
          <t/>
        </is>
      </c>
      <c r="H60" t="inlineStr">
        <is>
          <t/>
        </is>
      </c>
      <c r="I60" t="inlineStr">
        <is>
          <t>CREMONIA</t>
        </is>
      </c>
      <c r="J60" t="inlineStr">
        <is>
          <t>Müzik Aleti Aksesuarı</t>
        </is>
      </c>
      <c r="K60" t="inlineStr">
        <is>
          <t>602U</t>
        </is>
      </c>
      <c r="L60" t="inlineStr">
        <is>
          <t>602U Çello Pik Stopper</t>
        </is>
      </c>
      <c r="M60" t="inlineStr">
        <is>
          <t/>
        </is>
      </c>
      <c r="N60" t="inlineStr">
        <is>
          <t>1145.06</t>
        </is>
      </c>
      <c r="O60" t="inlineStr">
        <is>
          <t>1145.06</t>
        </is>
      </c>
      <c r="P60" t="inlineStr">
        <is>
          <t/>
        </is>
      </c>
      <c r="Q60" t="inlineStr">
        <is>
          <t>22</t>
        </is>
      </c>
      <c r="R60" t="inlineStr">
        <is>
          <t>20</t>
        </is>
      </c>
      <c r="S60" t="inlineStr">
        <is>
          <t/>
        </is>
      </c>
      <c r="T60" t="inlineStr">
        <is>
          <t>1.0</t>
        </is>
      </c>
      <c r="U60" t="inlineStr">
        <is>
          <t>https://cdn.dsmcdn.com/ty1806/prod/QC_PREP/20260103/23/dfad54ff-6560-3ff5-b0d5-d21c418b4884/1_org_zoom.jpg</t>
        </is>
      </c>
      <c r="V60" t="inlineStr">
        <is>
          <t/>
        </is>
      </c>
      <c r="W60" t="inlineStr">
        <is>
          <t/>
        </is>
      </c>
      <c r="X60" t="inlineStr">
        <is>
          <t/>
        </is>
      </c>
      <c r="Y60" t="inlineStr">
        <is>
          <t/>
        </is>
      </c>
      <c r="Z60" t="inlineStr">
        <is>
          <t/>
        </is>
      </c>
      <c r="AA60" t="inlineStr">
        <is>
          <t/>
        </is>
      </c>
      <c r="AB60" t="inlineStr">
        <is>
          <t/>
        </is>
      </c>
      <c r="AC60" t="inlineStr">
        <is>
          <t>2</t>
        </is>
      </c>
      <c r="AD60" t="inlineStr">
        <is>
          <t/>
        </is>
      </c>
      <c r="AE60"/>
      <c r="AF60" t="inlineStr">
        <is>
          <t/>
        </is>
      </c>
      <c r="AG60" t="inlineStr">
        <is>
          <t/>
        </is>
      </c>
      <c r="AH60" s="1" t="inlineStr">
        <is>
          <t>https://www.trendyol.com/cremonia/602u-cello-pik-stopper-p-1079423836?merchantId=188709&amp;filterOverPriceListings=false</t>
        </is>
      </c>
    </row>
    <row r="61">
      <c r="A61" t="inlineStr">
        <is>
          <t>188709</t>
        </is>
      </c>
      <c r="B61" t="inlineStr">
        <is>
          <t>R26018264950</t>
        </is>
      </c>
      <c r="C61" t="inlineStr">
        <is>
          <t>15.0</t>
        </is>
      </c>
      <c r="D61" t="inlineStr">
        <is>
          <t>BND242</t>
        </is>
      </c>
      <c r="E61" t="inlineStr">
        <is>
          <t/>
        </is>
      </c>
      <c r="F61" t="inlineStr">
        <is>
          <t>Tek Ebat</t>
        </is>
      </c>
      <c r="G61" t="inlineStr">
        <is>
          <t/>
        </is>
      </c>
      <c r="H61" t="inlineStr">
        <is>
          <t/>
        </is>
      </c>
      <c r="I61" t="inlineStr">
        <is>
          <t>RHN</t>
        </is>
      </c>
      <c r="J61" t="inlineStr">
        <is>
          <t>Bendir</t>
        </is>
      </c>
      <c r="K61" t="inlineStr">
        <is>
          <t>BND242</t>
        </is>
      </c>
      <c r="L61" t="inlineStr">
        <is>
          <t>Havalı Deri Bendir 42 cm</t>
        </is>
      </c>
      <c r="M61" t="inlineStr">
        <is>
          <t/>
        </is>
      </c>
      <c r="N61" t="inlineStr">
        <is>
          <t>6400.0</t>
        </is>
      </c>
      <c r="O61" t="inlineStr">
        <is>
          <t>6400.0</t>
        </is>
      </c>
      <c r="P61" t="inlineStr">
        <is>
          <t/>
        </is>
      </c>
      <c r="Q61" t="inlineStr">
        <is>
          <t>1</t>
        </is>
      </c>
      <c r="R61" t="inlineStr">
        <is>
          <t>20</t>
        </is>
      </c>
      <c r="S61" t="inlineStr">
        <is>
          <t/>
        </is>
      </c>
      <c r="T61" t="inlineStr">
        <is>
          <t>1.0</t>
        </is>
      </c>
      <c r="U61" t="inlineStr">
        <is>
          <t>https://cdn.dsmcdn.com/ty1807/prod/QC_PREP/20260103/23/bf894705-9906-3920-8419-384997ad396e/1_org_zoom.jpg</t>
        </is>
      </c>
      <c r="V61" t="inlineStr">
        <is>
          <t>https://cdn.dsmcdn.com/ty1807/prod/QC_PREP/20260103/23/c99d99c9-f444-317b-a4e7-42d6930d2cff/1_org_zoom.jpg</t>
        </is>
      </c>
      <c r="W61" t="inlineStr">
        <is>
          <t>https://cdn.dsmcdn.com/ty1808/prod/QC_PREP/20260103/23/dd470db7-33c7-397b-b341-a44f2a589829/1_org_zoom.jpg</t>
        </is>
      </c>
      <c r="X61" t="inlineStr">
        <is>
          <t>https://cdn.dsmcdn.com/ty1807/prod/QC_PREP/20260103/23/6ab47845-561e-3b3b-8a5d-a980a6913c44/1_org_zoom.jpg</t>
        </is>
      </c>
      <c r="Y61" t="inlineStr">
        <is>
          <t>https://cdn.dsmcdn.com/ty1807/prod/QC_PREP/20260103/23/9783b3b6-36bc-348b-92dc-e25be53175f5/1_org_zoom.jpg</t>
        </is>
      </c>
      <c r="Z61" t="inlineStr">
        <is>
          <t/>
        </is>
      </c>
      <c r="AA61" t="inlineStr">
        <is>
          <t/>
        </is>
      </c>
      <c r="AB61" t="inlineStr">
        <is>
          <t/>
        </is>
      </c>
      <c r="AC61" t="inlineStr">
        <is>
          <t>2</t>
        </is>
      </c>
      <c r="AD61" t="inlineStr">
        <is>
          <t/>
        </is>
      </c>
      <c r="AE61"/>
      <c r="AF61" t="inlineStr">
        <is>
          <t/>
        </is>
      </c>
      <c r="AG61" t="inlineStr">
        <is>
          <t/>
        </is>
      </c>
      <c r="AH61" s="1" t="inlineStr">
        <is>
          <t>https://www.trendyol.com/rhn/havali-deri-bendir-42-cm-p-1079423191?merchantId=188709&amp;filterOverPriceListings=false</t>
        </is>
      </c>
    </row>
    <row r="62">
      <c r="A62" t="inlineStr">
        <is>
          <t>188709</t>
        </is>
      </c>
      <c r="B62" t="inlineStr">
        <is>
          <t>R26016820437</t>
        </is>
      </c>
      <c r="C62" t="inlineStr">
        <is>
          <t>15.0</t>
        </is>
      </c>
      <c r="D62" t="inlineStr">
        <is>
          <t>BND142</t>
        </is>
      </c>
      <c r="E62" t="inlineStr">
        <is>
          <t/>
        </is>
      </c>
      <c r="F62" t="inlineStr">
        <is>
          <t>Tek Ebat</t>
        </is>
      </c>
      <c r="G62" t="inlineStr">
        <is>
          <t/>
        </is>
      </c>
      <c r="H62" t="inlineStr">
        <is>
          <t/>
        </is>
      </c>
      <c r="I62" t="inlineStr">
        <is>
          <t>RHN</t>
        </is>
      </c>
      <c r="J62" t="inlineStr">
        <is>
          <t>Bendir</t>
        </is>
      </c>
      <c r="K62" t="inlineStr">
        <is>
          <t>BND142</t>
        </is>
      </c>
      <c r="L62" t="inlineStr">
        <is>
          <t>Dıştan Akortlu Avrupa Yağlı Kağıt Bendir 42 cm</t>
        </is>
      </c>
      <c r="M62" t="inlineStr">
        <is>
          <t/>
        </is>
      </c>
      <c r="N62" t="inlineStr">
        <is>
          <t>5120.0</t>
        </is>
      </c>
      <c r="O62" t="inlineStr">
        <is>
          <t>4000.0</t>
        </is>
      </c>
      <c r="P62" t="inlineStr">
        <is>
          <t/>
        </is>
      </c>
      <c r="Q62" t="inlineStr">
        <is>
          <t>5</t>
        </is>
      </c>
      <c r="R62" t="inlineStr">
        <is>
          <t>20</t>
        </is>
      </c>
      <c r="S62" t="inlineStr">
        <is>
          <t/>
        </is>
      </c>
      <c r="T62" t="inlineStr">
        <is>
          <t>1.0</t>
        </is>
      </c>
      <c r="U62" t="inlineStr">
        <is>
          <t>https://cdn.dsmcdn.com/ty1806/prod/QC_PREP/20260103/23/eb7c6cd4-cc95-3779-89fb-0498633d1068/1_org_zoom.jpg</t>
        </is>
      </c>
      <c r="V62" t="inlineStr">
        <is>
          <t>https://cdn.dsmcdn.com/ty1808/prod/QC_PREP/20260103/23/4751a66a-d6f6-3de7-9d2e-4f5fe6bdfa8b/1_org_zoom.jpg</t>
        </is>
      </c>
      <c r="W62" t="inlineStr">
        <is>
          <t>https://cdn.dsmcdn.com/ty1806/prod/QC_PREP/20260103/23/b8fbbd4e-da48-3838-bcbe-22cb1f20f005/1_org_zoom.jpg</t>
        </is>
      </c>
      <c r="X62" t="inlineStr">
        <is>
          <t>https://cdn.dsmcdn.com/ty1806/prod/QC_PREP/20260103/23/3af965ec-1ae1-33f8-8823-df16b3d573f6/1_org_zoom.jpg</t>
        </is>
      </c>
      <c r="Y62" t="inlineStr">
        <is>
          <t>https://cdn.dsmcdn.com/ty1807/prod/QC_PREP/20260103/23/e7af286e-3cc9-3fb5-86ff-0dbf0cf8783c/1_org_zoom.jpg</t>
        </is>
      </c>
      <c r="Z62" t="inlineStr">
        <is>
          <t/>
        </is>
      </c>
      <c r="AA62" t="inlineStr">
        <is>
          <t/>
        </is>
      </c>
      <c r="AB62" t="inlineStr">
        <is>
          <t/>
        </is>
      </c>
      <c r="AC62" t="inlineStr">
        <is>
          <t>2</t>
        </is>
      </c>
      <c r="AD62" t="inlineStr">
        <is>
          <t/>
        </is>
      </c>
      <c r="AE62"/>
      <c r="AF62" t="inlineStr">
        <is>
          <t/>
        </is>
      </c>
      <c r="AG62" t="inlineStr">
        <is>
          <t/>
        </is>
      </c>
      <c r="AH62" s="1" t="inlineStr">
        <is>
          <t>https://www.trendyol.com/rhn/distan-akortlu-avrupa-yagli-kagit-bendir-42-cm-p-1079423190?merchantId=188709&amp;filterOverPriceListings=false</t>
        </is>
      </c>
    </row>
    <row r="63">
      <c r="A63" t="inlineStr">
        <is>
          <t>188709</t>
        </is>
      </c>
      <c r="B63" t="inlineStr">
        <is>
          <t>R26019483752</t>
        </is>
      </c>
      <c r="C63" t="inlineStr">
        <is>
          <t>15.0</t>
        </is>
      </c>
      <c r="D63" t="inlineStr">
        <is>
          <t>BND041</t>
        </is>
      </c>
      <c r="E63" t="inlineStr">
        <is>
          <t/>
        </is>
      </c>
      <c r="F63" t="inlineStr">
        <is>
          <t>Tek Ebat</t>
        </is>
      </c>
      <c r="G63" t="inlineStr">
        <is>
          <t/>
        </is>
      </c>
      <c r="H63" t="inlineStr">
        <is>
          <t/>
        </is>
      </c>
      <c r="I63" t="inlineStr">
        <is>
          <t>RHN</t>
        </is>
      </c>
      <c r="J63" t="inlineStr">
        <is>
          <t>Bendir</t>
        </is>
      </c>
      <c r="K63" t="inlineStr">
        <is>
          <t>BND041</t>
        </is>
      </c>
      <c r="L63" t="inlineStr">
        <is>
          <t>Akortsuz Oğlak Deri Bendir (41 cm)</t>
        </is>
      </c>
      <c r="M63" t="inlineStr">
        <is>
          <t/>
        </is>
      </c>
      <c r="N63" t="inlineStr">
        <is>
          <t>2400.0</t>
        </is>
      </c>
      <c r="O63" t="inlineStr">
        <is>
          <t>1600.0</t>
        </is>
      </c>
      <c r="P63" t="inlineStr">
        <is>
          <t/>
        </is>
      </c>
      <c r="Q63" t="inlineStr">
        <is>
          <t>3</t>
        </is>
      </c>
      <c r="R63" t="inlineStr">
        <is>
          <t>20</t>
        </is>
      </c>
      <c r="S63" t="inlineStr">
        <is>
          <t/>
        </is>
      </c>
      <c r="T63" t="inlineStr">
        <is>
          <t>1.0</t>
        </is>
      </c>
      <c r="U63" t="inlineStr">
        <is>
          <t>https://cdn.dsmcdn.com/ty1807/prod/QC_PREP/20260103/23/87c265e8-efd2-3b08-b557-c9a1537f5cd6/1_org_zoom.jpg</t>
        </is>
      </c>
      <c r="V63" t="inlineStr">
        <is>
          <t>https://cdn.dsmcdn.com/ty1808/prod/QC_PREP/20260103/23/39019a7c-76d6-3032-9d65-150544721f7b/1_org_zoom.jpg</t>
        </is>
      </c>
      <c r="W63" t="inlineStr">
        <is>
          <t>https://cdn.dsmcdn.com/ty1807/prod/QC_PREP/20260103/23/31237e90-8152-3d3c-a52b-cc5cc25b9dad/1_org_zoom.jpg</t>
        </is>
      </c>
      <c r="X63" t="inlineStr">
        <is>
          <t>https://cdn.dsmcdn.com/ty1807/prod/QC_PREP/20260103/23/f8cb6caf-1ff1-3256-b2b0-9583347f20c0/1_org_zoom.jpg</t>
        </is>
      </c>
      <c r="Y63" t="inlineStr">
        <is>
          <t>https://cdn.dsmcdn.com/ty1808/prod/QC_PREP/20260103/23/4b48cce5-92d6-3b57-b24a-9ee02a162b59/1_org_zoom.jpg</t>
        </is>
      </c>
      <c r="Z63" t="inlineStr">
        <is>
          <t/>
        </is>
      </c>
      <c r="AA63" t="inlineStr">
        <is>
          <t/>
        </is>
      </c>
      <c r="AB63" t="inlineStr">
        <is>
          <t/>
        </is>
      </c>
      <c r="AC63" t="inlineStr">
        <is>
          <t>2</t>
        </is>
      </c>
      <c r="AD63" t="inlineStr">
        <is>
          <t/>
        </is>
      </c>
      <c r="AE63"/>
      <c r="AF63" t="inlineStr">
        <is>
          <t/>
        </is>
      </c>
      <c r="AG63" t="inlineStr">
        <is>
          <t/>
        </is>
      </c>
      <c r="AH63" s="1" t="inlineStr">
        <is>
          <t>https://www.trendyol.com/rhn/akortsuz-oglak-deri-bendir-41-cm-p-1079423188?merchantId=188709&amp;filterOverPriceListings=false</t>
        </is>
      </c>
    </row>
    <row r="64">
      <c r="A64" t="inlineStr">
        <is>
          <t>188709</t>
        </is>
      </c>
      <c r="B64" t="inlineStr">
        <is>
          <t>R26014789623</t>
        </is>
      </c>
      <c r="C64" t="inlineStr">
        <is>
          <t>15.0</t>
        </is>
      </c>
      <c r="D64" t="inlineStr">
        <is>
          <t>ERB044</t>
        </is>
      </c>
      <c r="E64" t="inlineStr">
        <is>
          <t/>
        </is>
      </c>
      <c r="F64" t="inlineStr">
        <is>
          <t>Tek Ebat</t>
        </is>
      </c>
      <c r="G64" t="inlineStr">
        <is>
          <t/>
        </is>
      </c>
      <c r="H64" t="inlineStr">
        <is>
          <t/>
        </is>
      </c>
      <c r="I64" t="inlineStr">
        <is>
          <t>RHN</t>
        </is>
      </c>
      <c r="J64" t="inlineStr">
        <is>
          <t>Bendir</t>
        </is>
      </c>
      <c r="K64" t="inlineStr">
        <is>
          <t>ERB044</t>
        </is>
      </c>
      <c r="L64" t="inlineStr">
        <is>
          <t>Deri Erbane 44 cm</t>
        </is>
      </c>
      <c r="M64" t="inlineStr">
        <is>
          <t/>
        </is>
      </c>
      <c r="N64" t="inlineStr">
        <is>
          <t>3360.0</t>
        </is>
      </c>
      <c r="O64" t="inlineStr">
        <is>
          <t>3360.0</t>
        </is>
      </c>
      <c r="P64" t="inlineStr">
        <is>
          <t/>
        </is>
      </c>
      <c r="Q64" t="inlineStr">
        <is>
          <t>3</t>
        </is>
      </c>
      <c r="R64" t="inlineStr">
        <is>
          <t>20</t>
        </is>
      </c>
      <c r="S64" t="inlineStr">
        <is>
          <t/>
        </is>
      </c>
      <c r="T64" t="inlineStr">
        <is>
          <t>1.0</t>
        </is>
      </c>
      <c r="U64" t="inlineStr">
        <is>
          <t>https://cdn.dsmcdn.com/ty1806/prod/QC_PREP/20260103/23/7513e70f-da2e-3db8-8e2d-1fac39c7d94c/1_org_zoom.jpg</t>
        </is>
      </c>
      <c r="V64" t="inlineStr">
        <is>
          <t>https://cdn.dsmcdn.com/ty1807/prod/QC_PREP/20260103/23/da256aee-ca9e-3ac9-8db9-9af0b0b78bc6/1_org_zoom.jpg</t>
        </is>
      </c>
      <c r="W64" t="inlineStr">
        <is>
          <t>https://cdn.dsmcdn.com/ty1808/prod/QC_PREP/20260103/23/f44df294-93d8-318e-b46c-8be1376e0c99/1_org_zoom.jpg</t>
        </is>
      </c>
      <c r="X64" t="inlineStr">
        <is>
          <t>https://cdn.dsmcdn.com/ty1806/prod/QC_PREP/20260103/23/74dad4c7-c7c8-33d1-a782-852a5d26e7d3/1_org_zoom.jpg</t>
        </is>
      </c>
      <c r="Y64" t="inlineStr">
        <is>
          <t>https://cdn.dsmcdn.com/ty1808/prod/QC_PREP/20260103/23/8b1a5b57-c675-3da4-9f56-687d9c3b9840/1_org_zoom.jpg</t>
        </is>
      </c>
      <c r="Z64" t="inlineStr">
        <is>
          <t/>
        </is>
      </c>
      <c r="AA64" t="inlineStr">
        <is>
          <t/>
        </is>
      </c>
      <c r="AB64" t="inlineStr">
        <is>
          <t/>
        </is>
      </c>
      <c r="AC64" t="inlineStr">
        <is>
          <t>2</t>
        </is>
      </c>
      <c r="AD64" t="inlineStr">
        <is>
          <t/>
        </is>
      </c>
      <c r="AE64"/>
      <c r="AF64" t="inlineStr">
        <is>
          <t/>
        </is>
      </c>
      <c r="AG64" t="inlineStr">
        <is>
          <t/>
        </is>
      </c>
      <c r="AH64" s="1" t="inlineStr">
        <is>
          <t>https://www.trendyol.com/rhn/deri-erbane-44-cm-p-1079423171?merchantId=188709&amp;filterOverPriceListings=false</t>
        </is>
      </c>
    </row>
    <row r="65">
      <c r="A65" t="inlineStr">
        <is>
          <t>188709</t>
        </is>
      </c>
      <c r="B65" t="inlineStr">
        <is>
          <t>R26015937208</t>
        </is>
      </c>
      <c r="C65" t="inlineStr">
        <is>
          <t>15.0</t>
        </is>
      </c>
      <c r="D65" t="inlineStr">
        <is>
          <t>BND146</t>
        </is>
      </c>
      <c r="E65" t="inlineStr">
        <is>
          <t/>
        </is>
      </c>
      <c r="F65" t="inlineStr">
        <is>
          <t>Tek Ebat</t>
        </is>
      </c>
      <c r="G65" t="inlineStr">
        <is>
          <t/>
        </is>
      </c>
      <c r="H65" t="inlineStr">
        <is>
          <t/>
        </is>
      </c>
      <c r="I65" t="inlineStr">
        <is>
          <t>RHN</t>
        </is>
      </c>
      <c r="J65" t="inlineStr">
        <is>
          <t>Bendir</t>
        </is>
      </c>
      <c r="K65" t="inlineStr">
        <is>
          <t>BND146</t>
        </is>
      </c>
      <c r="L65" t="inlineStr">
        <is>
          <t>Dıştan Akortlu Avrupa Yağlı Kağıt Bendir 46 cm</t>
        </is>
      </c>
      <c r="M65" t="inlineStr">
        <is>
          <t/>
        </is>
      </c>
      <c r="N65" t="inlineStr">
        <is>
          <t>5120.0</t>
        </is>
      </c>
      <c r="O65" t="inlineStr">
        <is>
          <t>5120.0</t>
        </is>
      </c>
      <c r="P65" t="inlineStr">
        <is>
          <t/>
        </is>
      </c>
      <c r="Q65" t="inlineStr">
        <is>
          <t>1</t>
        </is>
      </c>
      <c r="R65" t="inlineStr">
        <is>
          <t>20</t>
        </is>
      </c>
      <c r="S65" t="inlineStr">
        <is>
          <t/>
        </is>
      </c>
      <c r="T65" t="inlineStr">
        <is>
          <t>1.0</t>
        </is>
      </c>
      <c r="U65" t="inlineStr">
        <is>
          <t>https://cdn.dsmcdn.com/ty1806/prod/QC_PREP/20260103/23/d58a1344-b94b-390c-b28e-420df3b1c03a/1_org_zoom.jpg</t>
        </is>
      </c>
      <c r="V65" t="inlineStr">
        <is>
          <t>https://cdn.dsmcdn.com/ty1807/prod/QC_PREP/20260103/23/ae4563e4-5f0d-3ee2-a2c6-0061053a1d60/1_org_zoom.jpg</t>
        </is>
      </c>
      <c r="W65" t="inlineStr">
        <is>
          <t>https://cdn.dsmcdn.com/ty1808/prod/QC_PREP/20260103/23/eda2542f-bdfc-3f92-bfcb-757b1181c575/1_org_zoom.jpg</t>
        </is>
      </c>
      <c r="X65" t="inlineStr">
        <is>
          <t>https://cdn.dsmcdn.com/ty1808/prod/QC_PREP/20260103/23/d186ca49-7c16-30f9-bd26-3780f6eb372f/1_org_zoom.jpg</t>
        </is>
      </c>
      <c r="Y65" t="inlineStr">
        <is>
          <t>https://cdn.dsmcdn.com/ty1807/prod/QC_PREP/20260103/23/bb3dc874-4dee-3d92-a9d9-a652011ec1a9/1_org_zoom.jpg</t>
        </is>
      </c>
      <c r="Z65" t="inlineStr">
        <is>
          <t/>
        </is>
      </c>
      <c r="AA65" t="inlineStr">
        <is>
          <t/>
        </is>
      </c>
      <c r="AB65" t="inlineStr">
        <is>
          <t/>
        </is>
      </c>
      <c r="AC65" t="inlineStr">
        <is>
          <t>2</t>
        </is>
      </c>
      <c r="AD65" t="inlineStr">
        <is>
          <t/>
        </is>
      </c>
      <c r="AE65"/>
      <c r="AF65" t="inlineStr">
        <is>
          <t/>
        </is>
      </c>
      <c r="AG65" t="inlineStr">
        <is>
          <t/>
        </is>
      </c>
      <c r="AH65" s="1" t="inlineStr">
        <is>
          <t>https://www.trendyol.com/rhn/distan-akortlu-avrupa-yagli-kagit-bendir-46-cm-p-1079423170?merchantId=188709&amp;filterOverPriceListings=false</t>
        </is>
      </c>
    </row>
    <row r="66">
      <c r="A66" t="inlineStr">
        <is>
          <t>188709</t>
        </is>
      </c>
      <c r="B66" t="inlineStr">
        <is>
          <t>R26017652094</t>
        </is>
      </c>
      <c r="C66" t="inlineStr">
        <is>
          <t>15.0</t>
        </is>
      </c>
      <c r="D66" t="inlineStr">
        <is>
          <t>BND042</t>
        </is>
      </c>
      <c r="E66" t="inlineStr">
        <is>
          <t/>
        </is>
      </c>
      <c r="F66" t="inlineStr">
        <is>
          <t>Tek Ebat</t>
        </is>
      </c>
      <c r="G66" t="inlineStr">
        <is>
          <t/>
        </is>
      </c>
      <c r="H66" t="inlineStr">
        <is>
          <t/>
        </is>
      </c>
      <c r="I66" t="inlineStr">
        <is>
          <t>RHN</t>
        </is>
      </c>
      <c r="J66" t="inlineStr">
        <is>
          <t>Bendir</t>
        </is>
      </c>
      <c r="K66" t="inlineStr">
        <is>
          <t>BND042</t>
        </is>
      </c>
      <c r="L66" t="inlineStr">
        <is>
          <t>Dıştan Akortlu Oğlak Deri Bendir 42 cm</t>
        </is>
      </c>
      <c r="M66" t="inlineStr">
        <is>
          <t/>
        </is>
      </c>
      <c r="N66" t="inlineStr">
        <is>
          <t>4800.0</t>
        </is>
      </c>
      <c r="O66" t="inlineStr">
        <is>
          <t>4800.0</t>
        </is>
      </c>
      <c r="P66" t="inlineStr">
        <is>
          <t/>
        </is>
      </c>
      <c r="Q66" t="inlineStr">
        <is>
          <t>1</t>
        </is>
      </c>
      <c r="R66" t="inlineStr">
        <is>
          <t>20</t>
        </is>
      </c>
      <c r="S66" t="inlineStr">
        <is>
          <t/>
        </is>
      </c>
      <c r="T66" t="inlineStr">
        <is>
          <t>1.0</t>
        </is>
      </c>
      <c r="U66" t="inlineStr">
        <is>
          <t>https://cdn.dsmcdn.com/ty1807/prod/QC_PREP/20260103/23/7561f5c7-3e88-3713-84e3-9820092c1683/1_org_zoom.jpg</t>
        </is>
      </c>
      <c r="V66" t="inlineStr">
        <is>
          <t>https://cdn.dsmcdn.com/ty1808/prod/QC_PREP/20260103/23/85d078e0-c90e-310a-bafe-3beee1d4ced5/1_org_zoom.jpg</t>
        </is>
      </c>
      <c r="W66" t="inlineStr">
        <is>
          <t>https://cdn.dsmcdn.com/ty1807/prod/QC_PREP/20260103/23/d921838f-51e8-33ac-8410-b7b486f5d142/1_org_zoom.jpg</t>
        </is>
      </c>
      <c r="X66" t="inlineStr">
        <is>
          <t>https://cdn.dsmcdn.com/ty1806/prod/QC_PREP/20260103/23/7e9b28f2-dfec-3085-99e2-cfc2b6bd1d32/1_org_zoom.jpg</t>
        </is>
      </c>
      <c r="Y66" t="inlineStr">
        <is>
          <t>https://cdn.dsmcdn.com/ty1806/prod/QC_PREP/20260103/23/705ac82a-8fab-35a9-b1f9-b53f4d3df145/1_org_zoom.jpg</t>
        </is>
      </c>
      <c r="Z66" t="inlineStr">
        <is>
          <t/>
        </is>
      </c>
      <c r="AA66" t="inlineStr">
        <is>
          <t/>
        </is>
      </c>
      <c r="AB66" t="inlineStr">
        <is>
          <t/>
        </is>
      </c>
      <c r="AC66" t="inlineStr">
        <is>
          <t>2</t>
        </is>
      </c>
      <c r="AD66" t="inlineStr">
        <is>
          <t/>
        </is>
      </c>
      <c r="AE66"/>
      <c r="AF66" t="inlineStr">
        <is>
          <t/>
        </is>
      </c>
      <c r="AG66" t="inlineStr">
        <is>
          <t/>
        </is>
      </c>
      <c r="AH66" s="1" t="inlineStr">
        <is>
          <t>https://www.trendyol.com/rhn/distan-akortlu-oglak-deri-bendir-42-cm-p-1079423169?merchantId=188709&amp;filterOverPriceListings=false</t>
        </is>
      </c>
    </row>
    <row r="67">
      <c r="A67" t="inlineStr">
        <is>
          <t>188709</t>
        </is>
      </c>
      <c r="B67" t="inlineStr">
        <is>
          <t>8681038105183</t>
        </is>
      </c>
      <c r="C67" t="inlineStr">
        <is>
          <t>15.0</t>
        </is>
      </c>
      <c r="D67" t="inlineStr">
        <is>
          <t>ma-XA12RB</t>
        </is>
      </c>
      <c r="E67" t="inlineStr">
        <is>
          <t>Çok Renkli</t>
        </is>
      </c>
      <c r="F67" t="inlineStr">
        <is>
          <t>Tek Ebat</t>
        </is>
      </c>
      <c r="G67" t="inlineStr">
        <is>
          <t/>
        </is>
      </c>
      <c r="H67" t="inlineStr">
        <is>
          <t/>
        </is>
      </c>
      <c r="I67" t="inlineStr">
        <is>
          <t>Extreme</t>
        </is>
      </c>
      <c r="J67" t="inlineStr">
        <is>
          <t>Gitar</t>
        </is>
      </c>
      <c r="K67" t="inlineStr">
        <is>
          <t>XA12RB</t>
        </is>
      </c>
      <c r="L67" t="inlineStr">
        <is>
          <t>XA12RB Akustik Gitar (Resim Baskılı) | Özel Grafik Tasarım Parlak Cila</t>
        </is>
      </c>
      <c r="M67" t="inlineStr">
        <is>
          <t>Akustik Gitar Extreme XA12RB 12 TELLİ ÖZEL SERİ AKUSTİK GİTAR Ön Kapak: Ladin Ağacı (Gölgeli Kırmızı) Arka Kapak: Maun (Gölgeli Kırmızı) Sap : Gül Ağacı Eşik : Gül Ağacı Ebatlar: 103X40X12 cm Teller: Daddario Bronz - USA Perde Sayısı: 20 ileri seviye gitaristlerin tercihidir.</t>
        </is>
      </c>
      <c r="N67" t="inlineStr">
        <is>
          <t>12171.6</t>
        </is>
      </c>
      <c r="O67" t="inlineStr">
        <is>
          <t>12171.6</t>
        </is>
      </c>
      <c r="P67" t="inlineStr">
        <is>
          <t>7751.0</t>
        </is>
      </c>
      <c r="Q67" t="inlineStr">
        <is>
          <t>18</t>
        </is>
      </c>
      <c r="R67" t="inlineStr">
        <is>
          <t>20</t>
        </is>
      </c>
      <c r="S67" t="inlineStr">
        <is>
          <t/>
        </is>
      </c>
      <c r="T67" t="inlineStr">
        <is>
          <t>21.0</t>
        </is>
      </c>
      <c r="U67" t="inlineStr">
        <is>
          <t>https://cdn.dsmcdn.com/ty1613/prod/QC/20241214/15/372eb4cc-41d3-3229-b413-aa0b719051c2/1_org_zoom.jpg</t>
        </is>
      </c>
      <c r="V67" t="inlineStr">
        <is>
          <t>https://cdn.dsmcdn.com/ty1611/prod/QC/20241214/15/49e92822-0e75-37b4-bb85-3cfe0187de46/1_org_zoom.jpg</t>
        </is>
      </c>
      <c r="W67" t="inlineStr">
        <is>
          <t>https://cdn.dsmcdn.com/ty1611/prod/QC/20241214/15/dc663bf8-7b7b-318e-94ef-fdeb22f8d888/1_org_zoom.jpg</t>
        </is>
      </c>
      <c r="X67" t="inlineStr">
        <is>
          <t>https://cdn.dsmcdn.com/ty1612/prod/QC/20241214/15/b5a09df9-e235-30f3-8c16-5a2b63d7cd6d/1_org_zoom.jpg</t>
        </is>
      </c>
      <c r="Y67" t="inlineStr">
        <is>
          <t>https://cdn.dsmcdn.com/ty1613/prod/QC/20241214/15/93d17d9b-580b-3d1e-aee9-9d8243c0c2e0/1_org_zoom.jpg</t>
        </is>
      </c>
      <c r="Z67" t="inlineStr">
        <is>
          <t/>
        </is>
      </c>
      <c r="AA67" t="inlineStr">
        <is>
          <t/>
        </is>
      </c>
      <c r="AB67" t="inlineStr">
        <is>
          <t/>
        </is>
      </c>
      <c r="AC67" t="inlineStr">
        <is>
          <t>2</t>
        </is>
      </c>
      <c r="AD67" t="inlineStr">
        <is>
          <t/>
        </is>
      </c>
      <c r="AE67"/>
      <c r="AF67" t="inlineStr">
        <is>
          <t/>
        </is>
      </c>
      <c r="AG67" t="inlineStr">
        <is>
          <t/>
        </is>
      </c>
      <c r="AH67" s="1" t="inlineStr">
        <is>
          <t>https://www.trendyol.com/extreme/xa12rb-akustik-gitar-resim-baskili-ozel-grafik-tasarim-parlak-cila-p-1079178581?merchantId=188709&amp;filterOverPriceListings=false</t>
        </is>
      </c>
    </row>
    <row r="68">
      <c r="A68" t="inlineStr">
        <is>
          <t>188709</t>
        </is>
      </c>
      <c r="B68" t="inlineStr">
        <is>
          <t>0799439719514</t>
        </is>
      </c>
      <c r="C68" t="inlineStr">
        <is>
          <t>15.0</t>
        </is>
      </c>
      <c r="D68" t="inlineStr">
        <is>
          <t>1670</t>
        </is>
      </c>
      <c r="E68" t="inlineStr">
        <is>
          <t/>
        </is>
      </c>
      <c r="F68" t="inlineStr">
        <is>
          <t>Tek Ebat</t>
        </is>
      </c>
      <c r="G68" t="inlineStr">
        <is>
          <t/>
        </is>
      </c>
      <c r="H68" t="inlineStr">
        <is>
          <t/>
        </is>
      </c>
      <c r="I68" t="inlineStr">
        <is>
          <t>Nuvo</t>
        </is>
      </c>
      <c r="J68" t="inlineStr">
        <is>
          <t>Müzik Aleti Aksesuarı</t>
        </is>
      </c>
      <c r="K68" t="inlineStr">
        <is>
          <t>1670</t>
        </is>
      </c>
      <c r="L68" t="inlineStr">
        <is>
          <t>N160RD10 Klarnet Kamış 3 Adet No :1</t>
        </is>
      </c>
      <c r="M68" t="inlineStr">
        <is>
          <t>Klarnet Aksesuar Kamış Nuvo 3 Adet No : 1 N160RD10 Renk : Siyah Malzeme : Polikarbon 3 Adetli Paket Halindedir . ; Yıkanabilir . ; MLK2111130739;</t>
        </is>
      </c>
      <c r="N68" t="inlineStr">
        <is>
          <t>811.44</t>
        </is>
      </c>
      <c r="O68" t="inlineStr">
        <is>
          <t>811.44</t>
        </is>
      </c>
      <c r="P68" t="inlineStr">
        <is>
          <t/>
        </is>
      </c>
      <c r="Q68" t="inlineStr">
        <is>
          <t>145</t>
        </is>
      </c>
      <c r="R68" t="inlineStr">
        <is>
          <t>20</t>
        </is>
      </c>
      <c r="S68" t="inlineStr">
        <is>
          <t/>
        </is>
      </c>
      <c r="T68" t="inlineStr">
        <is>
          <t>5.0</t>
        </is>
      </c>
      <c r="U68" t="inlineStr">
        <is>
          <t>https://cdn.dsmcdn.com/ty1570/prod/QC/20240925/11/fe440d6c-8d05-3b7b-81a6-7dc93226dac5/1_org_zoom.jpg</t>
        </is>
      </c>
      <c r="V68" t="inlineStr">
        <is>
          <t>https://cdn.dsmcdn.com/ty1571/prod/QC/20240925/11/129dd58c-5de8-310c-abca-6a71e36391f9/1_org_zoom.jpg</t>
        </is>
      </c>
      <c r="W68" t="inlineStr">
        <is>
          <t>https://cdn.dsmcdn.com/ty1571/prod/QC/20240925/11/a6dd1c94-9424-32f9-b0c7-29e740d511bd/1_org_zoom.jpg</t>
        </is>
      </c>
      <c r="X68" t="inlineStr">
        <is>
          <t/>
        </is>
      </c>
      <c r="Y68" t="inlineStr">
        <is>
          <t/>
        </is>
      </c>
      <c r="Z68" t="inlineStr">
        <is>
          <t/>
        </is>
      </c>
      <c r="AA68" t="inlineStr">
        <is>
          <t/>
        </is>
      </c>
      <c r="AB68" t="inlineStr">
        <is>
          <t/>
        </is>
      </c>
      <c r="AC68" t="inlineStr">
        <is>
          <t>2</t>
        </is>
      </c>
      <c r="AD68" t="inlineStr">
        <is>
          <t>Hızlı Teslimata Uygun Ürün</t>
        </is>
      </c>
      <c r="AE68"/>
      <c r="AF68" t="inlineStr">
        <is>
          <t/>
        </is>
      </c>
      <c r="AG68" t="inlineStr">
        <is>
          <t/>
        </is>
      </c>
      <c r="AH68" s="1" t="inlineStr">
        <is>
          <t>https://www.trendyol.com/nuvo/n160rd10-klarnet-kamis-3-adet-no-1-p-1078948334?merchantId=188709&amp;filterOverPriceListings=false</t>
        </is>
      </c>
    </row>
    <row r="69">
      <c r="A69" t="inlineStr">
        <is>
          <t>188709</t>
        </is>
      </c>
      <c r="B69" t="inlineStr">
        <is>
          <t>123RHN000058</t>
        </is>
      </c>
      <c r="C69" t="inlineStr">
        <is>
          <t>15.0</t>
        </is>
      </c>
      <c r="D69" t="inlineStr">
        <is>
          <t>CL-CJXLRE6</t>
        </is>
      </c>
      <c r="E69" t="inlineStr">
        <is>
          <t/>
        </is>
      </c>
      <c r="F69" t="inlineStr">
        <is>
          <t>Tek Ebat</t>
        </is>
      </c>
      <c r="G69" t="inlineStr">
        <is>
          <t/>
        </is>
      </c>
      <c r="H69" t="inlineStr">
        <is>
          <t/>
        </is>
      </c>
      <c r="I69" t="inlineStr">
        <is>
          <t>clam</t>
        </is>
      </c>
      <c r="J69" t="inlineStr">
        <is>
          <t>Gitar Aksesuarı</t>
        </is>
      </c>
      <c r="K69" t="inlineStr">
        <is>
          <t>CL-CJXLRE6</t>
        </is>
      </c>
      <c r="L69" t="inlineStr">
        <is>
          <t>CL-CJXLRE 6,3 mm Mono / XLR Erkek 6 Metre Enstrüman Kablosu</t>
        </is>
      </c>
      <c r="M69" t="inlineStr">
        <is>
          <t/>
        </is>
      </c>
      <c r="N69" t="inlineStr">
        <is>
          <t>773.76</t>
        </is>
      </c>
      <c r="O69" t="inlineStr">
        <is>
          <t>773.76</t>
        </is>
      </c>
      <c r="P69" t="inlineStr">
        <is>
          <t/>
        </is>
      </c>
      <c r="Q69" t="inlineStr">
        <is>
          <t>1000</t>
        </is>
      </c>
      <c r="R69" t="inlineStr">
        <is>
          <t>20</t>
        </is>
      </c>
      <c r="S69" t="inlineStr">
        <is>
          <t/>
        </is>
      </c>
      <c r="T69" t="inlineStr">
        <is>
          <t>1.0</t>
        </is>
      </c>
      <c r="U69" t="inlineStr">
        <is>
          <t>https://cdn.dsmcdn.com/ty1779/prod/QC_PREP/20251025/17/07d1338e-62e9-3477-b558-2c93e18500d9/1_org_zoom.jpg</t>
        </is>
      </c>
      <c r="V69" t="inlineStr">
        <is>
          <t>https://cdn.dsmcdn.com/ty1781/prod/QC_PREP/20251025/17/c311298a-904f-3acc-9c52-042acfabfb67/1_org_zoom.jpg</t>
        </is>
      </c>
      <c r="W69" t="inlineStr">
        <is>
          <t>https://cdn.dsmcdn.com/ty1781/prod/QC_PREP/20251025/17/3c9f99e5-c8f5-34f7-a1c5-d710e2209c41/1_org_zoom.jpg</t>
        </is>
      </c>
      <c r="X69" t="inlineStr">
        <is>
          <t>https://cdn.dsmcdn.com/ty1781/prod/QC_PREP/20251025/17/59828deb-f426-3037-873e-46bde2519228/1_org_zoom.jpg</t>
        </is>
      </c>
      <c r="Y69" t="inlineStr">
        <is>
          <t/>
        </is>
      </c>
      <c r="Z69" t="inlineStr">
        <is>
          <t/>
        </is>
      </c>
      <c r="AA69" t="inlineStr">
        <is>
          <t/>
        </is>
      </c>
      <c r="AB69" t="inlineStr">
        <is>
          <t/>
        </is>
      </c>
      <c r="AC69" t="inlineStr">
        <is>
          <t>2</t>
        </is>
      </c>
      <c r="AD69" t="inlineStr">
        <is>
          <t/>
        </is>
      </c>
      <c r="AE69"/>
      <c r="AF69" t="inlineStr">
        <is>
          <t/>
        </is>
      </c>
      <c r="AG69" t="inlineStr">
        <is>
          <t/>
        </is>
      </c>
      <c r="AH69" s="1" t="inlineStr">
        <is>
          <t>https://www.trendyol.com/clam/cl-cjxlre-6-3-mm-mono-xlr-erkek-6-metre-enstruman-kablosu-p-1078920142?merchantId=188709&amp;filterOverPriceListings=false</t>
        </is>
      </c>
    </row>
    <row r="70">
      <c r="A70" t="inlineStr">
        <is>
          <t>188709</t>
        </is>
      </c>
      <c r="B70" t="inlineStr">
        <is>
          <t>2510RHN000053</t>
        </is>
      </c>
      <c r="C70" t="inlineStr">
        <is>
          <t>15.0</t>
        </is>
      </c>
      <c r="D70" t="inlineStr">
        <is>
          <t>R-XLR-XLR2</t>
        </is>
      </c>
      <c r="E70" t="inlineStr">
        <is>
          <t/>
        </is>
      </c>
      <c r="F70" t="inlineStr">
        <is>
          <t>Tek Ebat</t>
        </is>
      </c>
      <c r="G70" t="inlineStr">
        <is>
          <t/>
        </is>
      </c>
      <c r="H70" t="inlineStr">
        <is>
          <t/>
        </is>
      </c>
      <c r="I70" t="inlineStr">
        <is>
          <t>RHN</t>
        </is>
      </c>
      <c r="J70" t="inlineStr">
        <is>
          <t>Gitar Aksesuarı</t>
        </is>
      </c>
      <c r="K70" t="inlineStr">
        <is>
          <t>R-XLR-XLR2</t>
        </is>
      </c>
      <c r="L70" t="inlineStr">
        <is>
          <t>R-XLR-XLR2 Stereo 2 Metre Mikrofon Kablosu</t>
        </is>
      </c>
      <c r="M70" t="inlineStr">
        <is>
          <t/>
        </is>
      </c>
      <c r="N70" t="inlineStr">
        <is>
          <t>515.84</t>
        </is>
      </c>
      <c r="O70" t="inlineStr">
        <is>
          <t>515.84</t>
        </is>
      </c>
      <c r="P70" t="inlineStr">
        <is>
          <t/>
        </is>
      </c>
      <c r="Q70" t="inlineStr">
        <is>
          <t>1000</t>
        </is>
      </c>
      <c r="R70" t="inlineStr">
        <is>
          <t>20</t>
        </is>
      </c>
      <c r="S70" t="inlineStr">
        <is>
          <t/>
        </is>
      </c>
      <c r="T70" t="inlineStr">
        <is>
          <t>1.0</t>
        </is>
      </c>
      <c r="U70" t="inlineStr">
        <is>
          <t>https://cdn.dsmcdn.com/ty1782/prod/QC_PREP/20251103/16/9e4302e0-31f8-3c28-8de2-b26d022d0e10/1_org_zoom.jpg</t>
        </is>
      </c>
      <c r="V70" t="inlineStr">
        <is>
          <t>https://cdn.dsmcdn.com/ty1782/prod/QC_PREP/20251103/16/94e8e74a-4ab0-3314-a6a4-121bbe41028c/1_org_zoom.jpg</t>
        </is>
      </c>
      <c r="W70" t="inlineStr">
        <is>
          <t>https://cdn.dsmcdn.com/ty1784/prod/QC_PREP/20251103/16/9486318b-3bb5-3398-8ee8-407c3b2592ed/1_org_zoom.jpg</t>
        </is>
      </c>
      <c r="X70" t="inlineStr">
        <is>
          <t>https://cdn.dsmcdn.com/ty1784/prod/QC_PREP/20251103/16/ad5711bf-c56d-3396-af4d-99fd6f3753eb/1_org_zoom.jpg</t>
        </is>
      </c>
      <c r="Y70" t="inlineStr">
        <is>
          <t/>
        </is>
      </c>
      <c r="Z70" t="inlineStr">
        <is>
          <t/>
        </is>
      </c>
      <c r="AA70" t="inlineStr">
        <is>
          <t/>
        </is>
      </c>
      <c r="AB70" t="inlineStr">
        <is>
          <t/>
        </is>
      </c>
      <c r="AC70" t="inlineStr">
        <is>
          <t>2</t>
        </is>
      </c>
      <c r="AD70" t="inlineStr">
        <is>
          <t/>
        </is>
      </c>
      <c r="AE70"/>
      <c r="AF70" t="inlineStr">
        <is>
          <t/>
        </is>
      </c>
      <c r="AG70" t="inlineStr">
        <is>
          <t/>
        </is>
      </c>
      <c r="AH70" s="1" t="inlineStr">
        <is>
          <t>https://www.trendyol.com/rhn/r-xlr-xlr2-stereo-2-metre-mikrofon-kablosu-p-1078920130?merchantId=188709&amp;filterOverPriceListings=false</t>
        </is>
      </c>
    </row>
    <row r="71">
      <c r="A71" t="inlineStr">
        <is>
          <t>188709</t>
        </is>
      </c>
      <c r="B71" t="inlineStr">
        <is>
          <t>2510RHN000056</t>
        </is>
      </c>
      <c r="C71" t="inlineStr">
        <is>
          <t>15.0</t>
        </is>
      </c>
      <c r="D71" t="inlineStr">
        <is>
          <t>R-XLR-XLR6</t>
        </is>
      </c>
      <c r="E71" t="inlineStr">
        <is>
          <t/>
        </is>
      </c>
      <c r="F71" t="inlineStr">
        <is>
          <t>Tek Ebat</t>
        </is>
      </c>
      <c r="G71" t="inlineStr">
        <is>
          <t/>
        </is>
      </c>
      <c r="H71" t="inlineStr">
        <is>
          <t/>
        </is>
      </c>
      <c r="I71" t="inlineStr">
        <is>
          <t>RHN</t>
        </is>
      </c>
      <c r="J71" t="inlineStr">
        <is>
          <t>Gitar Aksesuarı</t>
        </is>
      </c>
      <c r="K71" t="inlineStr">
        <is>
          <t>R-XLR-XLR6</t>
        </is>
      </c>
      <c r="L71" t="inlineStr">
        <is>
          <t>R-XLR-XLR6 Stereo 6 Metre Mikrofon Kablosu</t>
        </is>
      </c>
      <c r="M71" t="inlineStr">
        <is>
          <t/>
        </is>
      </c>
      <c r="N71" t="inlineStr">
        <is>
          <t>1090.87</t>
        </is>
      </c>
      <c r="O71" t="inlineStr">
        <is>
          <t>1090.87</t>
        </is>
      </c>
      <c r="P71" t="inlineStr">
        <is>
          <t/>
        </is>
      </c>
      <c r="Q71" t="inlineStr">
        <is>
          <t>1000</t>
        </is>
      </c>
      <c r="R71" t="inlineStr">
        <is>
          <t>20</t>
        </is>
      </c>
      <c r="S71" t="inlineStr">
        <is>
          <t/>
        </is>
      </c>
      <c r="T71" t="inlineStr">
        <is>
          <t>1.0</t>
        </is>
      </c>
      <c r="U71" t="inlineStr">
        <is>
          <t>https://cdn.dsmcdn.com/ty1783/prod/QC_PREP/20251103/16/c814829b-af1c-3dd5-85ea-38ec9a22a973/1_org_zoom.jpg</t>
        </is>
      </c>
      <c r="V71" t="inlineStr">
        <is>
          <t>https://cdn.dsmcdn.com/ty1783/prod/QC_PREP/20251103/16/1c7705a6-9006-3a3a-a3f7-c4f602845015/1_org_zoom.jpg</t>
        </is>
      </c>
      <c r="W71" t="inlineStr">
        <is>
          <t>https://cdn.dsmcdn.com/ty1784/prod/QC_PREP/20251103/16/f2780573-6c7b-3351-be80-8988d15c089d/1_org_zoom.jpg</t>
        </is>
      </c>
      <c r="X71" t="inlineStr">
        <is>
          <t>https://cdn.dsmcdn.com/ty1783/prod/QC_PREP/20251103/16/7813e413-8415-326f-b8eb-bd88a654253e/1_org_zoom.jpg</t>
        </is>
      </c>
      <c r="Y71" t="inlineStr">
        <is>
          <t/>
        </is>
      </c>
      <c r="Z71" t="inlineStr">
        <is>
          <t/>
        </is>
      </c>
      <c r="AA71" t="inlineStr">
        <is>
          <t/>
        </is>
      </c>
      <c r="AB71" t="inlineStr">
        <is>
          <t/>
        </is>
      </c>
      <c r="AC71" t="inlineStr">
        <is>
          <t>2</t>
        </is>
      </c>
      <c r="AD71" t="inlineStr">
        <is>
          <t/>
        </is>
      </c>
      <c r="AE71"/>
      <c r="AF71" t="inlineStr">
        <is>
          <t/>
        </is>
      </c>
      <c r="AG71" t="inlineStr">
        <is>
          <t/>
        </is>
      </c>
      <c r="AH71" s="1" t="inlineStr">
        <is>
          <t>https://www.trendyol.com/rhn/r-xlr-xlr6-stereo-6-metre-mikrofon-kablosu-p-1078920119?merchantId=188709&amp;filterOverPriceListings=false</t>
        </is>
      </c>
    </row>
    <row r="72">
      <c r="A72" t="inlineStr">
        <is>
          <t>188709</t>
        </is>
      </c>
      <c r="B72" t="inlineStr">
        <is>
          <t>2510RHN000057</t>
        </is>
      </c>
      <c r="C72" t="inlineStr">
        <is>
          <t>15.0</t>
        </is>
      </c>
      <c r="D72" t="inlineStr">
        <is>
          <t>R-XLR-XLR10</t>
        </is>
      </c>
      <c r="E72" t="inlineStr">
        <is>
          <t/>
        </is>
      </c>
      <c r="F72" t="inlineStr">
        <is>
          <t>Tek Ebat</t>
        </is>
      </c>
      <c r="G72" t="inlineStr">
        <is>
          <t/>
        </is>
      </c>
      <c r="H72" t="inlineStr">
        <is>
          <t/>
        </is>
      </c>
      <c r="I72" t="inlineStr">
        <is>
          <t>RHN</t>
        </is>
      </c>
      <c r="J72" t="inlineStr">
        <is>
          <t>Gitar Aksesuarı</t>
        </is>
      </c>
      <c r="K72" t="inlineStr">
        <is>
          <t>R-XLR-XLR10</t>
        </is>
      </c>
      <c r="L72" t="inlineStr">
        <is>
          <t>R-XLR-XLR10 Stereo 10 Metre Mikrofon Kablosu</t>
        </is>
      </c>
      <c r="M72" t="inlineStr">
        <is>
          <t/>
        </is>
      </c>
      <c r="N72" t="inlineStr">
        <is>
          <t>1665.9</t>
        </is>
      </c>
      <c r="O72" t="inlineStr">
        <is>
          <t>1665.9</t>
        </is>
      </c>
      <c r="P72" t="inlineStr">
        <is>
          <t/>
        </is>
      </c>
      <c r="Q72" t="inlineStr">
        <is>
          <t>1000</t>
        </is>
      </c>
      <c r="R72" t="inlineStr">
        <is>
          <t>20</t>
        </is>
      </c>
      <c r="S72" t="inlineStr">
        <is>
          <t/>
        </is>
      </c>
      <c r="T72" t="inlineStr">
        <is>
          <t>1.0</t>
        </is>
      </c>
      <c r="U72" t="inlineStr">
        <is>
          <t>https://cdn.dsmcdn.com/ty1783/prod/QC_PREP/20251103/16/4de19e3d-0fc4-3da6-8b5d-933f845532b8/1_org_zoom.jpg</t>
        </is>
      </c>
      <c r="V72" t="inlineStr">
        <is>
          <t>https://cdn.dsmcdn.com/ty1783/prod/QC_PREP/20251103/16/6b262774-9bd8-37c3-957b-a637adc3316b/1_org_zoom.jpg</t>
        </is>
      </c>
      <c r="W72" t="inlineStr">
        <is>
          <t>https://cdn.dsmcdn.com/ty1783/prod/QC_PREP/20251103/16/cc7ceffc-9788-3f96-9f24-33dbfaaa2d25/1_org_zoom.jpg</t>
        </is>
      </c>
      <c r="X72" t="inlineStr">
        <is>
          <t>https://cdn.dsmcdn.com/ty1784/prod/QC_PREP/20251103/16/a5e1b9d4-94dc-3b68-aa6a-e8a4af07c098/1_org_zoom.jpg</t>
        </is>
      </c>
      <c r="Y72" t="inlineStr">
        <is>
          <t/>
        </is>
      </c>
      <c r="Z72" t="inlineStr">
        <is>
          <t/>
        </is>
      </c>
      <c r="AA72" t="inlineStr">
        <is>
          <t/>
        </is>
      </c>
      <c r="AB72" t="inlineStr">
        <is>
          <t/>
        </is>
      </c>
      <c r="AC72" t="inlineStr">
        <is>
          <t>2</t>
        </is>
      </c>
      <c r="AD72" t="inlineStr">
        <is>
          <t/>
        </is>
      </c>
      <c r="AE72"/>
      <c r="AF72" t="inlineStr">
        <is>
          <t/>
        </is>
      </c>
      <c r="AG72" t="inlineStr">
        <is>
          <t/>
        </is>
      </c>
      <c r="AH72" s="1" t="inlineStr">
        <is>
          <t>https://www.trendyol.com/rhn/r-xlr-xlr10-stereo-10-metre-mikrofon-kablosu-p-1078920117?merchantId=188709&amp;filterOverPriceListings=false</t>
        </is>
      </c>
    </row>
    <row r="73">
      <c r="A73" t="inlineStr">
        <is>
          <t>188709</t>
        </is>
      </c>
      <c r="B73" t="inlineStr">
        <is>
          <t>123RHN000054</t>
        </is>
      </c>
      <c r="C73" t="inlineStr">
        <is>
          <t>15.0</t>
        </is>
      </c>
      <c r="D73" t="inlineStr">
        <is>
          <t>CL-CJXLRD10</t>
        </is>
      </c>
      <c r="E73" t="inlineStr">
        <is>
          <t/>
        </is>
      </c>
      <c r="F73" t="inlineStr">
        <is>
          <t>Tek Ebat</t>
        </is>
      </c>
      <c r="G73" t="inlineStr">
        <is>
          <t/>
        </is>
      </c>
      <c r="H73" t="inlineStr">
        <is>
          <t/>
        </is>
      </c>
      <c r="I73" t="inlineStr">
        <is>
          <t>clam</t>
        </is>
      </c>
      <c r="J73" t="inlineStr">
        <is>
          <t>Gitar Aksesuarı</t>
        </is>
      </c>
      <c r="K73" t="inlineStr">
        <is>
          <t>CL-CJXLRD10</t>
        </is>
      </c>
      <c r="L73" t="inlineStr">
        <is>
          <t>CL-CJXLRD10 6,3 mm Mono / XLR Dişi 10 Metre Enstrüman Kablosu</t>
        </is>
      </c>
      <c r="M73" t="inlineStr">
        <is>
          <t/>
        </is>
      </c>
      <c r="N73" t="inlineStr">
        <is>
          <t>1154.29</t>
        </is>
      </c>
      <c r="O73" t="inlineStr">
        <is>
          <t>1154.29</t>
        </is>
      </c>
      <c r="P73" t="inlineStr">
        <is>
          <t/>
        </is>
      </c>
      <c r="Q73" t="inlineStr">
        <is>
          <t>1000</t>
        </is>
      </c>
      <c r="R73" t="inlineStr">
        <is>
          <t>20</t>
        </is>
      </c>
      <c r="S73" t="inlineStr">
        <is>
          <t/>
        </is>
      </c>
      <c r="T73" t="inlineStr">
        <is>
          <t>1.0</t>
        </is>
      </c>
      <c r="U73" t="inlineStr">
        <is>
          <t>https://cdn.dsmcdn.com/ty1779/prod/QC_PREP/20251025/17/a71922d3-b24c-33d6-9b46-345fa0a63f63/1_org_zoom.jpg</t>
        </is>
      </c>
      <c r="V73" t="inlineStr">
        <is>
          <t>https://cdn.dsmcdn.com/ty1781/prod/QC_PREP/20251025/17/71563c70-4d3b-3802-887e-5b1537a9ba22/1_org_zoom.jpg</t>
        </is>
      </c>
      <c r="W73" t="inlineStr">
        <is>
          <t>https://cdn.dsmcdn.com/ty1780/prod/QC_PREP/20251025/17/b379b8b6-3940-3325-b671-25fe7fce645f/1_org_zoom.jpg</t>
        </is>
      </c>
      <c r="X73" t="inlineStr">
        <is>
          <t>https://cdn.dsmcdn.com/ty1780/prod/QC_PREP/20251025/17/08e6f894-0635-397b-bd3d-aac3409b145d/1_org_zoom.jpg</t>
        </is>
      </c>
      <c r="Y73" t="inlineStr">
        <is>
          <t/>
        </is>
      </c>
      <c r="Z73" t="inlineStr">
        <is>
          <t/>
        </is>
      </c>
      <c r="AA73" t="inlineStr">
        <is>
          <t/>
        </is>
      </c>
      <c r="AB73" t="inlineStr">
        <is>
          <t/>
        </is>
      </c>
      <c r="AC73" t="inlineStr">
        <is>
          <t>2</t>
        </is>
      </c>
      <c r="AD73" t="inlineStr">
        <is>
          <t/>
        </is>
      </c>
      <c r="AE73"/>
      <c r="AF73" t="inlineStr">
        <is>
          <t/>
        </is>
      </c>
      <c r="AG73" t="inlineStr">
        <is>
          <t/>
        </is>
      </c>
      <c r="AH73" s="1" t="inlineStr">
        <is>
          <t>https://www.trendyol.com/clam/cl-cjxlrd10-6-3-mm-mono-xlr-disi-10-metre-enstruman-kablosu-p-1078920115?merchantId=188709&amp;filterOverPriceListings=false</t>
        </is>
      </c>
    </row>
    <row r="74">
      <c r="A74" t="inlineStr">
        <is>
          <t>188709</t>
        </is>
      </c>
      <c r="B74" t="inlineStr">
        <is>
          <t>2510RHN000055</t>
        </is>
      </c>
      <c r="C74" t="inlineStr">
        <is>
          <t>15.0</t>
        </is>
      </c>
      <c r="D74" t="inlineStr">
        <is>
          <t>R-XLR-XLR5</t>
        </is>
      </c>
      <c r="E74" t="inlineStr">
        <is>
          <t/>
        </is>
      </c>
      <c r="F74" t="inlineStr">
        <is>
          <t>Tek Ebat</t>
        </is>
      </c>
      <c r="G74" t="inlineStr">
        <is>
          <t/>
        </is>
      </c>
      <c r="H74" t="inlineStr">
        <is>
          <t/>
        </is>
      </c>
      <c r="I74" t="inlineStr">
        <is>
          <t>RHN</t>
        </is>
      </c>
      <c r="J74" t="inlineStr">
        <is>
          <t>Gitar Aksesuarı</t>
        </is>
      </c>
      <c r="K74" t="inlineStr">
        <is>
          <t>R-XLR-XLR5</t>
        </is>
      </c>
      <c r="L74" t="inlineStr">
        <is>
          <t>R-XLR-XLR5 Stereo 5 Metre Mikrofon Kablosu</t>
        </is>
      </c>
      <c r="M74" t="inlineStr">
        <is>
          <t/>
        </is>
      </c>
      <c r="N74" t="inlineStr">
        <is>
          <t>947.11</t>
        </is>
      </c>
      <c r="O74" t="inlineStr">
        <is>
          <t>947.11</t>
        </is>
      </c>
      <c r="P74" t="inlineStr">
        <is>
          <t/>
        </is>
      </c>
      <c r="Q74" t="inlineStr">
        <is>
          <t>1000</t>
        </is>
      </c>
      <c r="R74" t="inlineStr">
        <is>
          <t>20</t>
        </is>
      </c>
      <c r="S74" t="inlineStr">
        <is>
          <t/>
        </is>
      </c>
      <c r="T74" t="inlineStr">
        <is>
          <t>1.0</t>
        </is>
      </c>
      <c r="U74" t="inlineStr">
        <is>
          <t>https://cdn.dsmcdn.com/ty1783/prod/QC_PREP/20251103/16/282ce795-61c7-3790-adc1-68ba15d8589d/1_org_zoom.jpg</t>
        </is>
      </c>
      <c r="V74" t="inlineStr">
        <is>
          <t>https://cdn.dsmcdn.com/ty1784/prod/QC_PREP/20251103/16/31d9b0a0-a7cb-3521-9e2e-e7abe98ce12d/1_org_zoom.jpg</t>
        </is>
      </c>
      <c r="W74" t="inlineStr">
        <is>
          <t>https://cdn.dsmcdn.com/ty1783/prod/QC_PREP/20251103/16/e78c6c2c-067a-3ceb-95ec-4a0bd14b6c9a/1_org_zoom.jpg</t>
        </is>
      </c>
      <c r="X74" t="inlineStr">
        <is>
          <t>https://cdn.dsmcdn.com/ty1783/prod/QC_PREP/20251103/16/e3a6cfe6-ed50-37ce-a91f-48a76fbc9279/1_org_zoom.jpg</t>
        </is>
      </c>
      <c r="Y74" t="inlineStr">
        <is>
          <t/>
        </is>
      </c>
      <c r="Z74" t="inlineStr">
        <is>
          <t/>
        </is>
      </c>
      <c r="AA74" t="inlineStr">
        <is>
          <t/>
        </is>
      </c>
      <c r="AB74" t="inlineStr">
        <is>
          <t/>
        </is>
      </c>
      <c r="AC74" t="inlineStr">
        <is>
          <t>2</t>
        </is>
      </c>
      <c r="AD74" t="inlineStr">
        <is>
          <t/>
        </is>
      </c>
      <c r="AE74"/>
      <c r="AF74" t="inlineStr">
        <is>
          <t/>
        </is>
      </c>
      <c r="AG74" t="inlineStr">
        <is>
          <t/>
        </is>
      </c>
      <c r="AH74" s="1" t="inlineStr">
        <is>
          <t>https://www.trendyol.com/rhn/r-xlr-xlr5-stereo-5-metre-mikrofon-kablosu-p-1078920108?merchantId=188709&amp;filterOverPriceListings=false</t>
        </is>
      </c>
    </row>
    <row r="75">
      <c r="A75" t="inlineStr">
        <is>
          <t>188709</t>
        </is>
      </c>
      <c r="B75" t="inlineStr">
        <is>
          <t>123RHN000046</t>
        </is>
      </c>
      <c r="C75" t="inlineStr">
        <is>
          <t>15.0</t>
        </is>
      </c>
      <c r="D75" t="inlineStr">
        <is>
          <t>CL-SJXLRE3</t>
        </is>
      </c>
      <c r="E75" t="inlineStr">
        <is>
          <t/>
        </is>
      </c>
      <c r="F75" t="inlineStr">
        <is>
          <t>Tek Ebat</t>
        </is>
      </c>
      <c r="G75" t="inlineStr">
        <is>
          <t/>
        </is>
      </c>
      <c r="H75" t="inlineStr">
        <is>
          <t/>
        </is>
      </c>
      <c r="I75" t="inlineStr">
        <is>
          <t>clam</t>
        </is>
      </c>
      <c r="J75" t="inlineStr">
        <is>
          <t>Gitar Aksesuarı</t>
        </is>
      </c>
      <c r="K75" t="inlineStr">
        <is>
          <t>CL-SJXLRE3</t>
        </is>
      </c>
      <c r="L75" t="inlineStr">
        <is>
          <t>Rhn R-SJXLRE3 6,3 mm Mono/XLR Erkek 3 Metre Enstrüman Kablosu</t>
        </is>
      </c>
      <c r="M75" t="inlineStr">
        <is>
          <t/>
        </is>
      </c>
      <c r="N75" t="inlineStr">
        <is>
          <t>450.3</t>
        </is>
      </c>
      <c r="O75" t="inlineStr">
        <is>
          <t>450.3</t>
        </is>
      </c>
      <c r="P75" t="inlineStr">
        <is>
          <t/>
        </is>
      </c>
      <c r="Q75" t="inlineStr">
        <is>
          <t>1000</t>
        </is>
      </c>
      <c r="R75" t="inlineStr">
        <is>
          <t>20</t>
        </is>
      </c>
      <c r="S75" t="inlineStr">
        <is>
          <t/>
        </is>
      </c>
      <c r="T75" t="inlineStr">
        <is>
          <t>1.0</t>
        </is>
      </c>
      <c r="U75" t="inlineStr">
        <is>
          <t>https://cdn.dsmcdn.com/ty1780/prod/QC_PREP/20251025/17/78bdb3e8-ab92-3e6c-8fe2-044304c6cf09/1_org_zoom.jpg</t>
        </is>
      </c>
      <c r="V75" t="inlineStr">
        <is>
          <t>https://cdn.dsmcdn.com/ty1780/prod/QC_PREP/20251025/17/74dec2ea-ffc3-3b82-948c-50bbc95ecedb/1_org_zoom.jpg</t>
        </is>
      </c>
      <c r="W75" t="inlineStr">
        <is>
          <t>https://cdn.dsmcdn.com/ty1779/prod/QC_PREP/20251025/17/46264563-ce8d-3933-9999-45fa638a97df/1_org_zoom.jpg</t>
        </is>
      </c>
      <c r="X75" t="inlineStr">
        <is>
          <t>https://cdn.dsmcdn.com/ty1779/prod/QC_PREP/20251025/17/c9e93084-50c6-37eb-90eb-dc6bb755c556/1_org_zoom.jpg</t>
        </is>
      </c>
      <c r="Y75" t="inlineStr">
        <is>
          <t/>
        </is>
      </c>
      <c r="Z75" t="inlineStr">
        <is>
          <t/>
        </is>
      </c>
      <c r="AA75" t="inlineStr">
        <is>
          <t/>
        </is>
      </c>
      <c r="AB75" t="inlineStr">
        <is>
          <t/>
        </is>
      </c>
      <c r="AC75" t="inlineStr">
        <is>
          <t>2</t>
        </is>
      </c>
      <c r="AD75" t="inlineStr">
        <is>
          <t/>
        </is>
      </c>
      <c r="AE75"/>
      <c r="AF75" t="inlineStr">
        <is>
          <t/>
        </is>
      </c>
      <c r="AG75" t="inlineStr">
        <is>
          <t/>
        </is>
      </c>
      <c r="AH75" s="1" t="inlineStr">
        <is>
          <t>https://www.trendyol.com/clam/rhn-r-sjxlre3-6-3-mm-mono-xlr-erkek-3-metre-enstruman-kablosu-p-1078920096?merchantId=188709&amp;filterOverPriceListings=false</t>
        </is>
      </c>
    </row>
    <row r="76">
      <c r="A76" t="inlineStr">
        <is>
          <t>188709</t>
        </is>
      </c>
      <c r="B76" t="inlineStr">
        <is>
          <t>123RHN000039</t>
        </is>
      </c>
      <c r="C76" t="inlineStr">
        <is>
          <t>15.0</t>
        </is>
      </c>
      <c r="D76" t="inlineStr">
        <is>
          <t>CL-XLRXLR20</t>
        </is>
      </c>
      <c r="E76" t="inlineStr">
        <is>
          <t/>
        </is>
      </c>
      <c r="F76" t="inlineStr">
        <is>
          <t>Tek Ebat</t>
        </is>
      </c>
      <c r="G76" t="inlineStr">
        <is>
          <t/>
        </is>
      </c>
      <c r="H76" t="inlineStr">
        <is>
          <t/>
        </is>
      </c>
      <c r="I76" t="inlineStr">
        <is>
          <t>clam</t>
        </is>
      </c>
      <c r="J76" t="inlineStr">
        <is>
          <t>Gitar Aksesuarı</t>
        </is>
      </c>
      <c r="K76" t="inlineStr">
        <is>
          <t>CL-XLRXLR20</t>
        </is>
      </c>
      <c r="L76" t="inlineStr">
        <is>
          <t>CL-XLR-XLR20 Stereo 20 Metre Mikrofon Kablosu</t>
        </is>
      </c>
      <c r="M76" t="inlineStr">
        <is>
          <t/>
        </is>
      </c>
      <c r="N76" t="inlineStr">
        <is>
          <t>2934.36</t>
        </is>
      </c>
      <c r="O76" t="inlineStr">
        <is>
          <t>2934.36</t>
        </is>
      </c>
      <c r="P76" t="inlineStr">
        <is>
          <t/>
        </is>
      </c>
      <c r="Q76" t="inlineStr">
        <is>
          <t>1000</t>
        </is>
      </c>
      <c r="R76" t="inlineStr">
        <is>
          <t>20</t>
        </is>
      </c>
      <c r="S76" t="inlineStr">
        <is>
          <t/>
        </is>
      </c>
      <c r="T76" t="inlineStr">
        <is>
          <t>1.0</t>
        </is>
      </c>
      <c r="U76" t="inlineStr">
        <is>
          <t>https://cdn.dsmcdn.com/ty1780/prod/QC_PREP/20251025/17/4e793b29-83a6-3cfb-bc67-31c16cd28abd/1_org_zoom.jpg</t>
        </is>
      </c>
      <c r="V76" t="inlineStr">
        <is>
          <t>https://cdn.dsmcdn.com/ty1779/prod/QC_PREP/20251025/17/62171a63-c833-3499-8544-b99ac481575f/1_org_zoom.jpg</t>
        </is>
      </c>
      <c r="W76" t="inlineStr">
        <is>
          <t>https://cdn.dsmcdn.com/ty1779/prod/QC_PREP/20251025/17/65b353bc-e1a5-3a95-a53d-941a89dde915/1_org_zoom.jpg</t>
        </is>
      </c>
      <c r="X76" t="inlineStr">
        <is>
          <t>https://cdn.dsmcdn.com/ty1779/prod/QC_PREP/20251025/17/b046e2cd-fd7e-38dd-a207-c1c949427193/1_org_zoom.jpg</t>
        </is>
      </c>
      <c r="Y76" t="inlineStr">
        <is>
          <t/>
        </is>
      </c>
      <c r="Z76" t="inlineStr">
        <is>
          <t/>
        </is>
      </c>
      <c r="AA76" t="inlineStr">
        <is>
          <t/>
        </is>
      </c>
      <c r="AB76" t="inlineStr">
        <is>
          <t/>
        </is>
      </c>
      <c r="AC76" t="inlineStr">
        <is>
          <t>2</t>
        </is>
      </c>
      <c r="AD76" t="inlineStr">
        <is>
          <t/>
        </is>
      </c>
      <c r="AE76"/>
      <c r="AF76" t="inlineStr">
        <is>
          <t/>
        </is>
      </c>
      <c r="AG76" t="inlineStr">
        <is>
          <t/>
        </is>
      </c>
      <c r="AH76" s="1" t="inlineStr">
        <is>
          <t>https://www.trendyol.com/clam/cl-xlr-xlr20-stereo-20-metre-mikrofon-kablosu-p-1078920087?merchantId=188709&amp;filterOverPriceListings=false</t>
        </is>
      </c>
    </row>
    <row r="77">
      <c r="A77" t="inlineStr">
        <is>
          <t>188709</t>
        </is>
      </c>
      <c r="B77" t="inlineStr">
        <is>
          <t>2510RHN000050</t>
        </is>
      </c>
      <c r="C77" t="inlineStr">
        <is>
          <t>15.0</t>
        </is>
      </c>
      <c r="D77" t="inlineStr">
        <is>
          <t>R-LSLS15</t>
        </is>
      </c>
      <c r="E77" t="inlineStr">
        <is>
          <t/>
        </is>
      </c>
      <c r="F77" t="inlineStr">
        <is>
          <t>Tek Ebat</t>
        </is>
      </c>
      <c r="G77" t="inlineStr">
        <is>
          <t/>
        </is>
      </c>
      <c r="H77" t="inlineStr">
        <is>
          <t/>
        </is>
      </c>
      <c r="I77" t="inlineStr">
        <is>
          <t>RHN</t>
        </is>
      </c>
      <c r="J77" t="inlineStr">
        <is>
          <t>Gitar Aksesuarı</t>
        </is>
      </c>
      <c r="K77" t="inlineStr">
        <is>
          <t>R-LSLS15</t>
        </is>
      </c>
      <c r="L77" t="inlineStr">
        <is>
          <t>R-LSLS Pedal Ara Kablosu 15 cm</t>
        </is>
      </c>
      <c r="M77" t="inlineStr">
        <is>
          <t/>
        </is>
      </c>
      <c r="N77" t="inlineStr">
        <is>
          <t>352.35</t>
        </is>
      </c>
      <c r="O77" t="inlineStr">
        <is>
          <t>352.35</t>
        </is>
      </c>
      <c r="P77" t="inlineStr">
        <is>
          <t/>
        </is>
      </c>
      <c r="Q77" t="inlineStr">
        <is>
          <t>1000</t>
        </is>
      </c>
      <c r="R77" t="inlineStr">
        <is>
          <t>20</t>
        </is>
      </c>
      <c r="S77" t="inlineStr">
        <is>
          <t/>
        </is>
      </c>
      <c r="T77" t="inlineStr">
        <is>
          <t>1.0</t>
        </is>
      </c>
      <c r="U77" t="inlineStr">
        <is>
          <t>https://cdn.dsmcdn.com/ty1784/prod/QC_PREP/20251103/16/a25f7fac-77b8-3f8f-8f61-c19d1594adf5/1_org_zoom.jpg</t>
        </is>
      </c>
      <c r="V77" t="inlineStr">
        <is>
          <t>https://cdn.dsmcdn.com/ty1783/prod/QC_PREP/20251103/16/9b9d418b-d714-3ec1-a51c-602acf693ca9/1_org_zoom.jpg</t>
        </is>
      </c>
      <c r="W77" t="inlineStr">
        <is>
          <t>https://cdn.dsmcdn.com/ty1784/prod/QC_PREP/20251103/16/0dca7be3-56d1-3c63-8ef3-fd1f6cdc7ea6/1_org_zoom.jpg</t>
        </is>
      </c>
      <c r="X77" t="inlineStr">
        <is>
          <t>https://cdn.dsmcdn.com/ty1784/prod/QC_PREP/20251103/16/3b0823ce-b150-3cdd-934d-c5d95c300fd8/1_org_zoom.jpg</t>
        </is>
      </c>
      <c r="Y77" t="inlineStr">
        <is>
          <t/>
        </is>
      </c>
      <c r="Z77" t="inlineStr">
        <is>
          <t/>
        </is>
      </c>
      <c r="AA77" t="inlineStr">
        <is>
          <t/>
        </is>
      </c>
      <c r="AB77" t="inlineStr">
        <is>
          <t/>
        </is>
      </c>
      <c r="AC77" t="inlineStr">
        <is>
          <t>2</t>
        </is>
      </c>
      <c r="AD77" t="inlineStr">
        <is>
          <t/>
        </is>
      </c>
      <c r="AE77"/>
      <c r="AF77" t="inlineStr">
        <is>
          <t/>
        </is>
      </c>
      <c r="AG77" t="inlineStr">
        <is>
          <t/>
        </is>
      </c>
      <c r="AH77" s="1" t="inlineStr">
        <is>
          <t>https://www.trendyol.com/rhn/r-lsls-pedal-ara-kablosu-15-cm-p-1078920086?merchantId=188709&amp;filterOverPriceListings=false</t>
        </is>
      </c>
    </row>
    <row r="78">
      <c r="A78" t="inlineStr">
        <is>
          <t>188709</t>
        </is>
      </c>
      <c r="B78" t="inlineStr">
        <is>
          <t>123RHN000044</t>
        </is>
      </c>
      <c r="C78" t="inlineStr">
        <is>
          <t>15.0</t>
        </is>
      </c>
      <c r="D78" t="inlineStr">
        <is>
          <t>CL-SJXLRD10</t>
        </is>
      </c>
      <c r="E78" t="inlineStr">
        <is>
          <t/>
        </is>
      </c>
      <c r="F78" t="inlineStr">
        <is>
          <t>Tek Ebat</t>
        </is>
      </c>
      <c r="G78" t="inlineStr">
        <is>
          <t/>
        </is>
      </c>
      <c r="H78" t="inlineStr">
        <is>
          <t/>
        </is>
      </c>
      <c r="I78" t="inlineStr">
        <is>
          <t>clam</t>
        </is>
      </c>
      <c r="J78" t="inlineStr">
        <is>
          <t>Gitar Aksesuarı</t>
        </is>
      </c>
      <c r="K78" t="inlineStr">
        <is>
          <t>CL-SJXLRD10</t>
        </is>
      </c>
      <c r="L78" t="inlineStr">
        <is>
          <t>CL-SJXLRD 6,3 mm Mono / XLR Dişi 10 Metre Enstrüman Kablosu</t>
        </is>
      </c>
      <c r="M78" t="inlineStr">
        <is>
          <t/>
        </is>
      </c>
      <c r="N78" t="inlineStr">
        <is>
          <t>1116.24</t>
        </is>
      </c>
      <c r="O78" t="inlineStr">
        <is>
          <t>1116.24</t>
        </is>
      </c>
      <c r="P78" t="inlineStr">
        <is>
          <t/>
        </is>
      </c>
      <c r="Q78" t="inlineStr">
        <is>
          <t>1000</t>
        </is>
      </c>
      <c r="R78" t="inlineStr">
        <is>
          <t>20</t>
        </is>
      </c>
      <c r="S78" t="inlineStr">
        <is>
          <t/>
        </is>
      </c>
      <c r="T78" t="inlineStr">
        <is>
          <t>1.0</t>
        </is>
      </c>
      <c r="U78" t="inlineStr">
        <is>
          <t>https://cdn.dsmcdn.com/ty1779/prod/QC_PREP/20251025/17/4cbec6ba-8745-3a18-9527-1ef9e996e802/1_org_zoom.jpg</t>
        </is>
      </c>
      <c r="V78" t="inlineStr">
        <is>
          <t>https://cdn.dsmcdn.com/ty1781/prod/QC_PREP/20251025/17/2d962b18-4642-34cf-9f39-da2556aa2e29/1_org_zoom.jpg</t>
        </is>
      </c>
      <c r="W78" t="inlineStr">
        <is>
          <t>https://cdn.dsmcdn.com/ty1779/prod/QC_PREP/20251025/17/094828bf-ee49-3933-9126-9e8b70c2ff4a/1_org_zoom.jpg</t>
        </is>
      </c>
      <c r="X78" t="inlineStr">
        <is>
          <t>https://cdn.dsmcdn.com/ty1779/prod/QC_PREP/20251025/17/6119db10-c89c-3e6e-bd2d-0eacb97e0d06/1_org_zoom.jpg</t>
        </is>
      </c>
      <c r="Y78" t="inlineStr">
        <is>
          <t/>
        </is>
      </c>
      <c r="Z78" t="inlineStr">
        <is>
          <t/>
        </is>
      </c>
      <c r="AA78" t="inlineStr">
        <is>
          <t/>
        </is>
      </c>
      <c r="AB78" t="inlineStr">
        <is>
          <t/>
        </is>
      </c>
      <c r="AC78" t="inlineStr">
        <is>
          <t>2</t>
        </is>
      </c>
      <c r="AD78" t="inlineStr">
        <is>
          <t/>
        </is>
      </c>
      <c r="AE78"/>
      <c r="AF78" t="inlineStr">
        <is>
          <t/>
        </is>
      </c>
      <c r="AG78" t="inlineStr">
        <is>
          <t/>
        </is>
      </c>
      <c r="AH78" s="1" t="inlineStr">
        <is>
          <t>https://www.trendyol.com/clam/cl-sjxlrd-6-3-mm-mono-xlr-disi-10-metre-enstruman-kablosu-p-1078920082?merchantId=188709&amp;filterOverPriceListings=false</t>
        </is>
      </c>
    </row>
    <row r="79">
      <c r="A79" t="inlineStr">
        <is>
          <t>188709</t>
        </is>
      </c>
      <c r="B79" t="inlineStr">
        <is>
          <t>2510RHN000026</t>
        </is>
      </c>
      <c r="C79" t="inlineStr">
        <is>
          <t>15.0</t>
        </is>
      </c>
      <c r="D79" t="inlineStr">
        <is>
          <t>R-CMCL3</t>
        </is>
      </c>
      <c r="E79" t="inlineStr">
        <is>
          <t/>
        </is>
      </c>
      <c r="F79" t="inlineStr">
        <is>
          <t>Tek Ebat</t>
        </is>
      </c>
      <c r="G79" t="inlineStr">
        <is>
          <t/>
        </is>
      </c>
      <c r="H79" t="inlineStr">
        <is>
          <t/>
        </is>
      </c>
      <c r="I79" t="inlineStr">
        <is>
          <t>RHN</t>
        </is>
      </c>
      <c r="J79" t="inlineStr">
        <is>
          <t>Gitar Aksesuarı</t>
        </is>
      </c>
      <c r="K79" t="inlineStr">
        <is>
          <t>R-CMCL3</t>
        </is>
      </c>
      <c r="L79" t="inlineStr">
        <is>
          <t>R-CMCL3 Mono 3 Metre Enstrüman Kablosu</t>
        </is>
      </c>
      <c r="M79" t="inlineStr">
        <is>
          <t/>
        </is>
      </c>
      <c r="N79" t="inlineStr">
        <is>
          <t>596.17</t>
        </is>
      </c>
      <c r="O79" t="inlineStr">
        <is>
          <t>596.17</t>
        </is>
      </c>
      <c r="P79" t="inlineStr">
        <is>
          <t/>
        </is>
      </c>
      <c r="Q79" t="inlineStr">
        <is>
          <t>999</t>
        </is>
      </c>
      <c r="R79" t="inlineStr">
        <is>
          <t>20</t>
        </is>
      </c>
      <c r="S79" t="inlineStr">
        <is>
          <t/>
        </is>
      </c>
      <c r="T79" t="inlineStr">
        <is>
          <t>1.0</t>
        </is>
      </c>
      <c r="U79" t="inlineStr">
        <is>
          <t>https://cdn.dsmcdn.com/ty1779/prod/QC_PREP/20251025/17/9b5e1d41-da0e-383d-97af-a6bdf4f4e2b0/1_org_zoom.jpg</t>
        </is>
      </c>
      <c r="V79" t="inlineStr">
        <is>
          <t>https://cdn.dsmcdn.com/ty1779/prod/QC_PREP/20251025/17/eb87312f-bc4a-3465-9ba0-b51767ee4138/1_org_zoom.jpg</t>
        </is>
      </c>
      <c r="W79" t="inlineStr">
        <is>
          <t>https://cdn.dsmcdn.com/ty1780/prod/QC_PREP/20251025/17/21e116ba-a331-3709-b6b5-fcd1a3bdd9f5/1_org_zoom.jpg</t>
        </is>
      </c>
      <c r="X79" t="inlineStr">
        <is>
          <t>https://cdn.dsmcdn.com/ty1779/prod/QC_PREP/20251025/17/80443d50-52dd-323b-825b-0ba0b689158b/1_org_zoom.jpg</t>
        </is>
      </c>
      <c r="Y79" t="inlineStr">
        <is>
          <t/>
        </is>
      </c>
      <c r="Z79" t="inlineStr">
        <is>
          <t/>
        </is>
      </c>
      <c r="AA79" t="inlineStr">
        <is>
          <t/>
        </is>
      </c>
      <c r="AB79" t="inlineStr">
        <is>
          <t/>
        </is>
      </c>
      <c r="AC79" t="inlineStr">
        <is>
          <t>2</t>
        </is>
      </c>
      <c r="AD79" t="inlineStr">
        <is>
          <t/>
        </is>
      </c>
      <c r="AE79"/>
      <c r="AF79" t="inlineStr">
        <is>
          <t/>
        </is>
      </c>
      <c r="AG79" t="inlineStr">
        <is>
          <t/>
        </is>
      </c>
      <c r="AH79" s="1" t="inlineStr">
        <is>
          <t>https://www.trendyol.com/rhn/r-cmcl3-mono-3-metre-enstruman-kablosu-p-1078920078?merchantId=188709&amp;filterOverPriceListings=false</t>
        </is>
      </c>
    </row>
    <row r="80">
      <c r="A80" t="inlineStr">
        <is>
          <t>188709</t>
        </is>
      </c>
      <c r="B80" t="inlineStr">
        <is>
          <t>2510RHN000035</t>
        </is>
      </c>
      <c r="C80" t="inlineStr">
        <is>
          <t>15.0</t>
        </is>
      </c>
      <c r="D80" t="inlineStr">
        <is>
          <t>R-SJXLRE15</t>
        </is>
      </c>
      <c r="E80" t="inlineStr">
        <is>
          <t/>
        </is>
      </c>
      <c r="F80" t="inlineStr">
        <is>
          <t>Tek Ebat</t>
        </is>
      </c>
      <c r="G80" t="inlineStr">
        <is>
          <t/>
        </is>
      </c>
      <c r="H80" t="inlineStr">
        <is>
          <t/>
        </is>
      </c>
      <c r="I80" t="inlineStr">
        <is>
          <t>RHN</t>
        </is>
      </c>
      <c r="J80" t="inlineStr">
        <is>
          <t>Gitar Aksesuarı</t>
        </is>
      </c>
      <c r="K80" t="inlineStr">
        <is>
          <t>R-SJXLRE15</t>
        </is>
      </c>
      <c r="L80" t="inlineStr">
        <is>
          <t>R-SJXLRE15 6,3 mm Mono/XLR Erkek 1,5 Metre Enstrüman Kablosu</t>
        </is>
      </c>
      <c r="M80" t="inlineStr">
        <is>
          <t/>
        </is>
      </c>
      <c r="N80" t="inlineStr">
        <is>
          <t>355.17</t>
        </is>
      </c>
      <c r="O80" t="inlineStr">
        <is>
          <t>355.17</t>
        </is>
      </c>
      <c r="P80" t="inlineStr">
        <is>
          <t/>
        </is>
      </c>
      <c r="Q80" t="inlineStr">
        <is>
          <t>994</t>
        </is>
      </c>
      <c r="R80" t="inlineStr">
        <is>
          <t>20</t>
        </is>
      </c>
      <c r="S80" t="inlineStr">
        <is>
          <t/>
        </is>
      </c>
      <c r="T80" t="inlineStr">
        <is>
          <t>1.0</t>
        </is>
      </c>
      <c r="U80" t="inlineStr">
        <is>
          <t>https://cdn.dsmcdn.com/ty1780/prod/QC_PREP/20251025/17/946b9b47-ebdf-3a65-8dd1-706adcd36df0/1_org_zoom.jpg</t>
        </is>
      </c>
      <c r="V80" t="inlineStr">
        <is>
          <t>https://cdn.dsmcdn.com/ty1780/prod/QC_PREP/20251025/17/4a01b5ce-f686-33d8-b4cc-fc263103a83f/1_org_zoom.jpg</t>
        </is>
      </c>
      <c r="W80" t="inlineStr">
        <is>
          <t>https://cdn.dsmcdn.com/ty1779/prod/QC_PREP/20251025/17/7b54d8ae-24dc-38e7-b62e-158f31fc944c/1_org_zoom.jpg</t>
        </is>
      </c>
      <c r="X80" t="inlineStr">
        <is>
          <t>https://cdn.dsmcdn.com/ty1781/prod/QC_PREP/20251025/17/f41fe370-7018-3c66-888c-678ce710eec2/1_org_zoom.jpg</t>
        </is>
      </c>
      <c r="Y80" t="inlineStr">
        <is>
          <t/>
        </is>
      </c>
      <c r="Z80" t="inlineStr">
        <is>
          <t/>
        </is>
      </c>
      <c r="AA80" t="inlineStr">
        <is>
          <t/>
        </is>
      </c>
      <c r="AB80" t="inlineStr">
        <is>
          <t/>
        </is>
      </c>
      <c r="AC80" t="inlineStr">
        <is>
          <t>2</t>
        </is>
      </c>
      <c r="AD80" t="inlineStr">
        <is>
          <t>Hızlı Teslimata Uygun Ürün</t>
        </is>
      </c>
      <c r="AE80"/>
      <c r="AF80" t="inlineStr">
        <is>
          <t/>
        </is>
      </c>
      <c r="AG80" t="inlineStr">
        <is>
          <t/>
        </is>
      </c>
      <c r="AH80" s="1" t="inlineStr">
        <is>
          <t>https://www.trendyol.com/rhn/r-sjxlre15-6-3-mm-mono-xlr-erkek-1-5-metre-enstruman-kablosu-p-1078920077?merchantId=188709&amp;filterOverPriceListings=false</t>
        </is>
      </c>
    </row>
    <row r="81">
      <c r="A81" t="inlineStr">
        <is>
          <t>188709</t>
        </is>
      </c>
      <c r="B81" t="inlineStr">
        <is>
          <t>2510RHN000037</t>
        </is>
      </c>
      <c r="C81" t="inlineStr">
        <is>
          <t>15.0</t>
        </is>
      </c>
      <c r="D81" t="inlineStr">
        <is>
          <t>R-SJXLRE5</t>
        </is>
      </c>
      <c r="E81" t="inlineStr">
        <is>
          <t/>
        </is>
      </c>
      <c r="F81" t="inlineStr">
        <is>
          <t>Tek Ebat</t>
        </is>
      </c>
      <c r="G81" t="inlineStr">
        <is>
          <t/>
        </is>
      </c>
      <c r="H81" t="inlineStr">
        <is>
          <t/>
        </is>
      </c>
      <c r="I81" t="inlineStr">
        <is>
          <t>RHN</t>
        </is>
      </c>
      <c r="J81" t="inlineStr">
        <is>
          <t>Gitar Aksesuarı</t>
        </is>
      </c>
      <c r="K81" t="inlineStr">
        <is>
          <t>R-SJXLRE5</t>
        </is>
      </c>
      <c r="L81" t="inlineStr">
        <is>
          <t>R-SJXLRE5 6,3 mm Mono/XLR Erkek 5 Metre Enstrüman Kablosu</t>
        </is>
      </c>
      <c r="M81" t="inlineStr">
        <is>
          <t/>
        </is>
      </c>
      <c r="N81" t="inlineStr">
        <is>
          <t>799.13</t>
        </is>
      </c>
      <c r="O81" t="inlineStr">
        <is>
          <t>799.13</t>
        </is>
      </c>
      <c r="P81" t="inlineStr">
        <is>
          <t/>
        </is>
      </c>
      <c r="Q81" t="inlineStr">
        <is>
          <t>1000</t>
        </is>
      </c>
      <c r="R81" t="inlineStr">
        <is>
          <t>20</t>
        </is>
      </c>
      <c r="S81" t="inlineStr">
        <is>
          <t/>
        </is>
      </c>
      <c r="T81" t="inlineStr">
        <is>
          <t>1.0</t>
        </is>
      </c>
      <c r="U81" t="inlineStr">
        <is>
          <t>https://cdn.dsmcdn.com/ty1779/prod/QC_PREP/20251025/17/921bc1b7-be33-36d8-99bc-b141b04d5653/1_org_zoom.jpg</t>
        </is>
      </c>
      <c r="V81" t="inlineStr">
        <is>
          <t>https://cdn.dsmcdn.com/ty1779/prod/QC_PREP/20251025/17/a5ce51a6-c22c-37a6-8745-3f9eadca0598/1_org_zoom.jpg</t>
        </is>
      </c>
      <c r="W81" t="inlineStr">
        <is>
          <t>https://cdn.dsmcdn.com/ty1781/prod/QC_PREP/20251025/17/295e3551-d89f-392b-9f61-89f895bc239b/1_org_zoom.jpg</t>
        </is>
      </c>
      <c r="X81" t="inlineStr">
        <is>
          <t>https://cdn.dsmcdn.com/ty1779/prod/QC_PREP/20251025/17/2b46563f-89dd-3965-8dab-1f18ab852017/1_org_zoom.jpg</t>
        </is>
      </c>
      <c r="Y81" t="inlineStr">
        <is>
          <t/>
        </is>
      </c>
      <c r="Z81" t="inlineStr">
        <is>
          <t/>
        </is>
      </c>
      <c r="AA81" t="inlineStr">
        <is>
          <t/>
        </is>
      </c>
      <c r="AB81" t="inlineStr">
        <is>
          <t/>
        </is>
      </c>
      <c r="AC81" t="inlineStr">
        <is>
          <t>2</t>
        </is>
      </c>
      <c r="AD81" t="inlineStr">
        <is>
          <t/>
        </is>
      </c>
      <c r="AE81"/>
      <c r="AF81" t="inlineStr">
        <is>
          <t/>
        </is>
      </c>
      <c r="AG81" t="inlineStr">
        <is>
          <t/>
        </is>
      </c>
      <c r="AH81" s="1" t="inlineStr">
        <is>
          <t>https://www.trendyol.com/rhn/r-sjxlre5-6-3-mm-mono-xlr-erkek-5-metre-enstruman-kablosu-p-1078920058?merchantId=188709&amp;filterOverPriceListings=false</t>
        </is>
      </c>
    </row>
    <row r="82">
      <c r="A82" t="inlineStr">
        <is>
          <t>188709</t>
        </is>
      </c>
      <c r="B82" t="inlineStr">
        <is>
          <t>2510RHN000027</t>
        </is>
      </c>
      <c r="C82" t="inlineStr">
        <is>
          <t>15.0</t>
        </is>
      </c>
      <c r="D82" t="inlineStr">
        <is>
          <t>R-CMCL5</t>
        </is>
      </c>
      <c r="E82" t="inlineStr">
        <is>
          <t/>
        </is>
      </c>
      <c r="F82" t="inlineStr">
        <is>
          <t>Tek Ebat</t>
        </is>
      </c>
      <c r="G82" t="inlineStr">
        <is>
          <t/>
        </is>
      </c>
      <c r="H82" t="inlineStr">
        <is>
          <t/>
        </is>
      </c>
      <c r="I82" t="inlineStr">
        <is>
          <t>RHN</t>
        </is>
      </c>
      <c r="J82" t="inlineStr">
        <is>
          <t>Gitar Aksesuarı</t>
        </is>
      </c>
      <c r="K82" t="inlineStr">
        <is>
          <t>R-CMCL5</t>
        </is>
      </c>
      <c r="L82" t="inlineStr">
        <is>
          <t>R-CMCL5 Mono 5 Metre Enstrüman Kablosu</t>
        </is>
      </c>
      <c r="M82" t="inlineStr">
        <is>
          <t/>
        </is>
      </c>
      <c r="N82" t="inlineStr">
        <is>
          <t>849.86</t>
        </is>
      </c>
      <c r="O82" t="inlineStr">
        <is>
          <t>849.86</t>
        </is>
      </c>
      <c r="P82" t="inlineStr">
        <is>
          <t/>
        </is>
      </c>
      <c r="Q82" t="inlineStr">
        <is>
          <t>1000</t>
        </is>
      </c>
      <c r="R82" t="inlineStr">
        <is>
          <t>20</t>
        </is>
      </c>
      <c r="S82" t="inlineStr">
        <is>
          <t/>
        </is>
      </c>
      <c r="T82" t="inlineStr">
        <is>
          <t>1.0</t>
        </is>
      </c>
      <c r="U82" t="inlineStr">
        <is>
          <t>https://cdn.dsmcdn.com/ty1779/prod/QC_PREP/20251025/17/be556a00-2252-3b0e-9cfa-79edc437d9be/1_org_zoom.jpg</t>
        </is>
      </c>
      <c r="V82" t="inlineStr">
        <is>
          <t>https://cdn.dsmcdn.com/ty1779/prod/QC_PREP/20251025/17/0395d729-58b9-30df-bcc1-388b073e283b/1_org_zoom.jpg</t>
        </is>
      </c>
      <c r="W82" t="inlineStr">
        <is>
          <t>https://cdn.dsmcdn.com/ty1780/prod/QC_PREP/20251025/17/448e63a4-cbca-39b5-bf2d-7ed371f5ecbc/1_org_zoom.jpg</t>
        </is>
      </c>
      <c r="X82" t="inlineStr">
        <is>
          <t>https://cdn.dsmcdn.com/ty1780/prod/QC_PREP/20251025/17/fd00b85b-7eec-3472-bc19-24317e425c72/1_org_zoom.jpg</t>
        </is>
      </c>
      <c r="Y82" t="inlineStr">
        <is>
          <t/>
        </is>
      </c>
      <c r="Z82" t="inlineStr">
        <is>
          <t/>
        </is>
      </c>
      <c r="AA82" t="inlineStr">
        <is>
          <t/>
        </is>
      </c>
      <c r="AB82" t="inlineStr">
        <is>
          <t/>
        </is>
      </c>
      <c r="AC82" t="inlineStr">
        <is>
          <t>2</t>
        </is>
      </c>
      <c r="AD82" t="inlineStr">
        <is>
          <t/>
        </is>
      </c>
      <c r="AE82"/>
      <c r="AF82" t="inlineStr">
        <is>
          <t/>
        </is>
      </c>
      <c r="AG82" t="inlineStr">
        <is>
          <t/>
        </is>
      </c>
      <c r="AH82" s="1" t="inlineStr">
        <is>
          <t>https://www.trendyol.com/rhn/r-cmcl5-mono-5-metre-enstruman-kablosu-p-1078920051?merchantId=188709&amp;filterOverPriceListings=false</t>
        </is>
      </c>
    </row>
    <row r="83">
      <c r="A83" t="inlineStr">
        <is>
          <t>188709</t>
        </is>
      </c>
      <c r="B83" t="inlineStr">
        <is>
          <t>2510RHN000039</t>
        </is>
      </c>
      <c r="C83" t="inlineStr">
        <is>
          <t>15.0</t>
        </is>
      </c>
      <c r="D83" t="inlineStr">
        <is>
          <t>R-SJXLRE10</t>
        </is>
      </c>
      <c r="E83" t="inlineStr">
        <is>
          <t/>
        </is>
      </c>
      <c r="F83" t="inlineStr">
        <is>
          <t>Tek Ebat</t>
        </is>
      </c>
      <c r="G83" t="inlineStr">
        <is>
          <t/>
        </is>
      </c>
      <c r="H83" t="inlineStr">
        <is>
          <t/>
        </is>
      </c>
      <c r="I83" t="inlineStr">
        <is>
          <t>RHN</t>
        </is>
      </c>
      <c r="J83" t="inlineStr">
        <is>
          <t>Gitar Aksesuarı</t>
        </is>
      </c>
      <c r="K83" t="inlineStr">
        <is>
          <t>R-SJXLRE10</t>
        </is>
      </c>
      <c r="L83" t="inlineStr">
        <is>
          <t>R-SJXLRE10 6,3 mm Mono/XLR Erkek 10 Metre Enstrüman Kablosu</t>
        </is>
      </c>
      <c r="M83" t="inlineStr">
        <is>
          <t/>
        </is>
      </c>
      <c r="N83" t="inlineStr">
        <is>
          <t>1433.35</t>
        </is>
      </c>
      <c r="O83" t="inlineStr">
        <is>
          <t>1433.35</t>
        </is>
      </c>
      <c r="P83" t="inlineStr">
        <is>
          <t/>
        </is>
      </c>
      <c r="Q83" t="inlineStr">
        <is>
          <t>1000</t>
        </is>
      </c>
      <c r="R83" t="inlineStr">
        <is>
          <t>20</t>
        </is>
      </c>
      <c r="S83" t="inlineStr">
        <is>
          <t/>
        </is>
      </c>
      <c r="T83" t="inlineStr">
        <is>
          <t>1.0</t>
        </is>
      </c>
      <c r="U83" t="inlineStr">
        <is>
          <t>https://cdn.dsmcdn.com/ty1780/prod/QC_PREP/20251025/17/24625d04-376d-3727-84b5-72307f3b23be/1_org_zoom.jpg</t>
        </is>
      </c>
      <c r="V83" t="inlineStr">
        <is>
          <t>https://cdn.dsmcdn.com/ty1779/prod/QC_PREP/20251025/17/f2225a0b-3fe8-3647-913a-7aeb4338f682/1_org_zoom.jpg</t>
        </is>
      </c>
      <c r="W83" t="inlineStr">
        <is>
          <t>https://cdn.dsmcdn.com/ty1780/prod/QC_PREP/20251025/17/8e25e714-d3f9-30ae-bf1e-fd6fd6812c19/1_org_zoom.jpg</t>
        </is>
      </c>
      <c r="X83" t="inlineStr">
        <is>
          <t>https://cdn.dsmcdn.com/ty1781/prod/QC_PREP/20251025/17/6adeaa87-e57e-3937-9559-102acc6c0622/1_org_zoom.jpg</t>
        </is>
      </c>
      <c r="Y83" t="inlineStr">
        <is>
          <t/>
        </is>
      </c>
      <c r="Z83" t="inlineStr">
        <is>
          <t/>
        </is>
      </c>
      <c r="AA83" t="inlineStr">
        <is>
          <t/>
        </is>
      </c>
      <c r="AB83" t="inlineStr">
        <is>
          <t/>
        </is>
      </c>
      <c r="AC83" t="inlineStr">
        <is>
          <t>2</t>
        </is>
      </c>
      <c r="AD83" t="inlineStr">
        <is>
          <t/>
        </is>
      </c>
      <c r="AE83"/>
      <c r="AF83" t="inlineStr">
        <is>
          <t/>
        </is>
      </c>
      <c r="AG83" t="inlineStr">
        <is>
          <t/>
        </is>
      </c>
      <c r="AH83" s="1" t="inlineStr">
        <is>
          <t>https://www.trendyol.com/rhn/r-sjxlre10-6-3-mm-mono-xlr-erkek-10-metre-enstruman-kablosu-p-1078920047?merchantId=188709&amp;filterOverPriceListings=false</t>
        </is>
      </c>
    </row>
    <row r="84">
      <c r="A84" t="inlineStr">
        <is>
          <t>188709</t>
        </is>
      </c>
      <c r="B84" t="inlineStr">
        <is>
          <t>2510RHN000051</t>
        </is>
      </c>
      <c r="C84" t="inlineStr">
        <is>
          <t>15.0</t>
        </is>
      </c>
      <c r="D84" t="inlineStr">
        <is>
          <t>R-XLR-XLR1</t>
        </is>
      </c>
      <c r="E84" t="inlineStr">
        <is>
          <t/>
        </is>
      </c>
      <c r="F84" t="inlineStr">
        <is>
          <t>Tek Ebat</t>
        </is>
      </c>
      <c r="G84" t="inlineStr">
        <is>
          <t/>
        </is>
      </c>
      <c r="H84" t="inlineStr">
        <is>
          <t/>
        </is>
      </c>
      <c r="I84" t="inlineStr">
        <is>
          <t>RHN</t>
        </is>
      </c>
      <c r="J84" t="inlineStr">
        <is>
          <t>Gitar Aksesuarı</t>
        </is>
      </c>
      <c r="K84" t="inlineStr">
        <is>
          <t>R-XLR-XLR1</t>
        </is>
      </c>
      <c r="L84" t="inlineStr">
        <is>
          <t>R-XLR-XLR1 Stereo 1 Metre Mikrofon Kablosu</t>
        </is>
      </c>
      <c r="M84" t="inlineStr">
        <is>
          <t/>
        </is>
      </c>
      <c r="N84" t="inlineStr">
        <is>
          <t>372.08</t>
        </is>
      </c>
      <c r="O84" t="inlineStr">
        <is>
          <t>372.08</t>
        </is>
      </c>
      <c r="P84" t="inlineStr">
        <is>
          <t/>
        </is>
      </c>
      <c r="Q84" t="inlineStr">
        <is>
          <t>1000</t>
        </is>
      </c>
      <c r="R84" t="inlineStr">
        <is>
          <t>20</t>
        </is>
      </c>
      <c r="S84" t="inlineStr">
        <is>
          <t/>
        </is>
      </c>
      <c r="T84" t="inlineStr">
        <is>
          <t>1.0</t>
        </is>
      </c>
      <c r="U84" t="inlineStr">
        <is>
          <t>https://cdn.dsmcdn.com/ty1782/prod/QC_PREP/20251103/16/dd028060-347b-3ad1-8b97-e1d0908d9d25/1_org_zoom.jpg</t>
        </is>
      </c>
      <c r="V84" t="inlineStr">
        <is>
          <t>https://cdn.dsmcdn.com/ty1783/prod/QC_PREP/20251103/16/1a280bcb-2a8a-3cf7-a8a1-c223ae317bb3/1_org_zoom.jpg</t>
        </is>
      </c>
      <c r="W84" t="inlineStr">
        <is>
          <t>https://cdn.dsmcdn.com/ty1782/prod/QC_PREP/20251103/16/490dd2b6-9fae-3173-a6dd-7188a6c91f40/1_org_zoom.jpg</t>
        </is>
      </c>
      <c r="X84" t="inlineStr">
        <is>
          <t>https://cdn.dsmcdn.com/ty1783/prod/QC_PREP/20251103/16/3d758124-83bb-384d-8b56-43b9035c503f/1_org_zoom.jpg</t>
        </is>
      </c>
      <c r="Y84" t="inlineStr">
        <is>
          <t/>
        </is>
      </c>
      <c r="Z84" t="inlineStr">
        <is>
          <t/>
        </is>
      </c>
      <c r="AA84" t="inlineStr">
        <is>
          <t/>
        </is>
      </c>
      <c r="AB84" t="inlineStr">
        <is>
          <t/>
        </is>
      </c>
      <c r="AC84" t="inlineStr">
        <is>
          <t>2</t>
        </is>
      </c>
      <c r="AD84" t="inlineStr">
        <is>
          <t/>
        </is>
      </c>
      <c r="AE84"/>
      <c r="AF84" t="inlineStr">
        <is>
          <t/>
        </is>
      </c>
      <c r="AG84" t="inlineStr">
        <is>
          <t/>
        </is>
      </c>
      <c r="AH84" s="1" t="inlineStr">
        <is>
          <t>https://www.trendyol.com/rhn/r-xlr-xlr1-stereo-1-metre-mikrofon-kablosu-p-1078920029?merchantId=188709&amp;filterOverPriceListings=false</t>
        </is>
      </c>
    </row>
    <row r="85">
      <c r="A85" t="inlineStr">
        <is>
          <t>188709</t>
        </is>
      </c>
      <c r="B85" t="inlineStr">
        <is>
          <t>2510RHN000033</t>
        </is>
      </c>
      <c r="C85" t="inlineStr">
        <is>
          <t>15.0</t>
        </is>
      </c>
      <c r="D85" t="inlineStr">
        <is>
          <t>R-SJXLRD6</t>
        </is>
      </c>
      <c r="E85" t="inlineStr">
        <is>
          <t/>
        </is>
      </c>
      <c r="F85" t="inlineStr">
        <is>
          <t>Tek Ebat</t>
        </is>
      </c>
      <c r="G85" t="inlineStr">
        <is>
          <t/>
        </is>
      </c>
      <c r="H85" t="inlineStr">
        <is>
          <t/>
        </is>
      </c>
      <c r="I85" t="inlineStr">
        <is>
          <t>RHN</t>
        </is>
      </c>
      <c r="J85" t="inlineStr">
        <is>
          <t>Gitar Aksesuarı</t>
        </is>
      </c>
      <c r="K85" t="inlineStr">
        <is>
          <t>R-SJXLRD6</t>
        </is>
      </c>
      <c r="L85" t="inlineStr">
        <is>
          <t>R-SJXLRD6 6,3 mm Mono/XLR Dişi 6 Metre Enstrüman Kablosu</t>
        </is>
      </c>
      <c r="M85" t="inlineStr">
        <is>
          <t/>
        </is>
      </c>
      <c r="N85" t="inlineStr">
        <is>
          <t>925.97</t>
        </is>
      </c>
      <c r="O85" t="inlineStr">
        <is>
          <t>925.97</t>
        </is>
      </c>
      <c r="P85" t="inlineStr">
        <is>
          <t/>
        </is>
      </c>
      <c r="Q85" t="inlineStr">
        <is>
          <t>998</t>
        </is>
      </c>
      <c r="R85" t="inlineStr">
        <is>
          <t>20</t>
        </is>
      </c>
      <c r="S85" t="inlineStr">
        <is>
          <t/>
        </is>
      </c>
      <c r="T85" t="inlineStr">
        <is>
          <t>1.0</t>
        </is>
      </c>
      <c r="U85" t="inlineStr">
        <is>
          <t>https://cdn.dsmcdn.com/ty1780/prod/QC_PREP/20251025/17/d9da9568-40bb-3dd8-b686-3c90eb1b3593/1_org_zoom.jpg</t>
        </is>
      </c>
      <c r="V85" t="inlineStr">
        <is>
          <t>https://cdn.dsmcdn.com/ty1781/prod/QC_PREP/20251025/17/eea0e3db-67ad-330c-aa77-2cc43f655b3e/1_org_zoom.jpg</t>
        </is>
      </c>
      <c r="W85" t="inlineStr">
        <is>
          <t>https://cdn.dsmcdn.com/ty1781/prod/QC_PREP/20251025/17/3e3fb08a-aef0-3ba8-8468-a90a55ae6245/1_org_zoom.jpg</t>
        </is>
      </c>
      <c r="X85" t="inlineStr">
        <is>
          <t>https://cdn.dsmcdn.com/ty1779/prod/QC_PREP/20251025/17/79fe76b8-4076-35f1-926f-21ab8f58fe46/1_org_zoom.jpg</t>
        </is>
      </c>
      <c r="Y85" t="inlineStr">
        <is>
          <t/>
        </is>
      </c>
      <c r="Z85" t="inlineStr">
        <is>
          <t/>
        </is>
      </c>
      <c r="AA85" t="inlineStr">
        <is>
          <t/>
        </is>
      </c>
      <c r="AB85" t="inlineStr">
        <is>
          <t/>
        </is>
      </c>
      <c r="AC85" t="inlineStr">
        <is>
          <t>2</t>
        </is>
      </c>
      <c r="AD85" t="inlineStr">
        <is>
          <t/>
        </is>
      </c>
      <c r="AE85"/>
      <c r="AF85" t="inlineStr">
        <is>
          <t/>
        </is>
      </c>
      <c r="AG85" t="inlineStr">
        <is>
          <t/>
        </is>
      </c>
      <c r="AH85" s="1" t="inlineStr">
        <is>
          <t>https://www.trendyol.com/rhn/r-sjxlrd6-6-3-mm-mono-xlr-disi-6-metre-enstruman-kablosu-p-1078920026?merchantId=188709&amp;filterOverPriceListings=false</t>
        </is>
      </c>
    </row>
    <row r="86">
      <c r="A86" t="inlineStr">
        <is>
          <t>188709</t>
        </is>
      </c>
      <c r="B86" t="inlineStr">
        <is>
          <t>123RHN000050</t>
        </is>
      </c>
      <c r="C86" t="inlineStr">
        <is>
          <t>15.0</t>
        </is>
      </c>
      <c r="D86" t="inlineStr">
        <is>
          <t>CL-CJXLRD15</t>
        </is>
      </c>
      <c r="E86" t="inlineStr">
        <is>
          <t/>
        </is>
      </c>
      <c r="F86" t="inlineStr">
        <is>
          <t>Tek Ebat</t>
        </is>
      </c>
      <c r="G86" t="inlineStr">
        <is>
          <t/>
        </is>
      </c>
      <c r="H86" t="inlineStr">
        <is>
          <t/>
        </is>
      </c>
      <c r="I86" t="inlineStr">
        <is>
          <t>clam</t>
        </is>
      </c>
      <c r="J86" t="inlineStr">
        <is>
          <t>Gitar Aksesuarı</t>
        </is>
      </c>
      <c r="K86" t="inlineStr">
        <is>
          <t>CL-CJXLRD15</t>
        </is>
      </c>
      <c r="L86" t="inlineStr">
        <is>
          <t>CL-CJXLRD 6,3 mm Mono / XLR Dişi 1,5 Metre Enstrüman Kablosu</t>
        </is>
      </c>
      <c r="M86" t="inlineStr">
        <is>
          <t/>
        </is>
      </c>
      <c r="N86" t="inlineStr">
        <is>
          <t>344.6</t>
        </is>
      </c>
      <c r="O86" t="inlineStr">
        <is>
          <t>344.6</t>
        </is>
      </c>
      <c r="P86" t="inlineStr">
        <is>
          <t/>
        </is>
      </c>
      <c r="Q86" t="inlineStr">
        <is>
          <t>1000</t>
        </is>
      </c>
      <c r="R86" t="inlineStr">
        <is>
          <t>20</t>
        </is>
      </c>
      <c r="S86" t="inlineStr">
        <is>
          <t/>
        </is>
      </c>
      <c r="T86" t="inlineStr">
        <is>
          <t>1.0</t>
        </is>
      </c>
      <c r="U86" t="inlineStr">
        <is>
          <t>https://cdn.dsmcdn.com/ty1781/prod/QC_PREP/20251025/17/ed0dbcaf-8f0f-3acf-8c46-3fb6c69ec937/1_org_zoom.jpg</t>
        </is>
      </c>
      <c r="V86" t="inlineStr">
        <is>
          <t>https://cdn.dsmcdn.com/ty1779/prod/QC_PREP/20251025/17/08d4a15f-0e31-3d65-ba12-c1bf30083d2b/1_org_zoom.jpg</t>
        </is>
      </c>
      <c r="W86" t="inlineStr">
        <is>
          <t>https://cdn.dsmcdn.com/ty1781/prod/QC_PREP/20251025/17/5c8410e9-a96d-3a23-8966-887b66088621/1_org_zoom.jpg</t>
        </is>
      </c>
      <c r="X86" t="inlineStr">
        <is>
          <t>https://cdn.dsmcdn.com/ty1780/prod/QC_PREP/20251025/17/5a9d237d-ff9e-3074-94ae-1e32b4b22f06/1_org_zoom.jpg</t>
        </is>
      </c>
      <c r="Y86" t="inlineStr">
        <is>
          <t/>
        </is>
      </c>
      <c r="Z86" t="inlineStr">
        <is>
          <t/>
        </is>
      </c>
      <c r="AA86" t="inlineStr">
        <is>
          <t/>
        </is>
      </c>
      <c r="AB86" t="inlineStr">
        <is>
          <t/>
        </is>
      </c>
      <c r="AC86" t="inlineStr">
        <is>
          <t>2</t>
        </is>
      </c>
      <c r="AD86" t="inlineStr">
        <is>
          <t/>
        </is>
      </c>
      <c r="AE86"/>
      <c r="AF86" t="inlineStr">
        <is>
          <t/>
        </is>
      </c>
      <c r="AG86" t="inlineStr">
        <is>
          <t/>
        </is>
      </c>
      <c r="AH86" s="1" t="inlineStr">
        <is>
          <t>https://www.trendyol.com/clam/cl-cjxlrd-6-3-mm-mono-xlr-disi-1-5-metre-enstruman-kablosu-p-1078920018?merchantId=188709&amp;filterOverPriceListings=false</t>
        </is>
      </c>
    </row>
    <row r="87">
      <c r="A87" t="inlineStr">
        <is>
          <t>188709</t>
        </is>
      </c>
      <c r="B87" t="inlineStr">
        <is>
          <t>2510RHN000043</t>
        </is>
      </c>
      <c r="C87" t="inlineStr">
        <is>
          <t>15.0</t>
        </is>
      </c>
      <c r="D87" t="inlineStr">
        <is>
          <t>R-CJXLRD6</t>
        </is>
      </c>
      <c r="E87" t="inlineStr">
        <is>
          <t/>
        </is>
      </c>
      <c r="F87" t="inlineStr">
        <is>
          <t>Tek Ebat</t>
        </is>
      </c>
      <c r="G87" t="inlineStr">
        <is>
          <t/>
        </is>
      </c>
      <c r="H87" t="inlineStr">
        <is>
          <t/>
        </is>
      </c>
      <c r="I87" t="inlineStr">
        <is>
          <t>RHN</t>
        </is>
      </c>
      <c r="J87" t="inlineStr">
        <is>
          <t>Gitar Aksesuarı</t>
        </is>
      </c>
      <c r="K87" t="inlineStr">
        <is>
          <t>R-CJXLRD6</t>
        </is>
      </c>
      <c r="L87" t="inlineStr">
        <is>
          <t>R-CJXLRD6 6,3 mm Mono/XLR Dişi 6 Metre Enstrüman Kablosu</t>
        </is>
      </c>
      <c r="M87" t="inlineStr">
        <is>
          <t/>
        </is>
      </c>
      <c r="N87" t="inlineStr">
        <is>
          <t>964.03</t>
        </is>
      </c>
      <c r="O87" t="inlineStr">
        <is>
          <t>964.03</t>
        </is>
      </c>
      <c r="P87" t="inlineStr">
        <is>
          <t/>
        </is>
      </c>
      <c r="Q87" t="inlineStr">
        <is>
          <t>1000</t>
        </is>
      </c>
      <c r="R87" t="inlineStr">
        <is>
          <t>20</t>
        </is>
      </c>
      <c r="S87" t="inlineStr">
        <is>
          <t/>
        </is>
      </c>
      <c r="T87" t="inlineStr">
        <is>
          <t>1.0</t>
        </is>
      </c>
      <c r="U87" t="inlineStr">
        <is>
          <t>https://cdn.dsmcdn.com/ty1779/prod/QC_PREP/20251025/17/70277091-a7a4-3e27-8853-2fc2c5094343/1_org_zoom.jpg</t>
        </is>
      </c>
      <c r="V87" t="inlineStr">
        <is>
          <t>https://cdn.dsmcdn.com/ty1780/prod/QC_PREP/20251025/17/37f271f5-4f96-3a29-9ccd-f708a30092be/1_org_zoom.jpg</t>
        </is>
      </c>
      <c r="W87" t="inlineStr">
        <is>
          <t>https://cdn.dsmcdn.com/ty1781/prod/QC_PREP/20251025/17/2f7b2a8d-34ff-3dbd-9134-695709f72f65/1_org_zoom.jpg</t>
        </is>
      </c>
      <c r="X87" t="inlineStr">
        <is>
          <t>https://cdn.dsmcdn.com/ty1779/prod/QC_PREP/20251025/17/c6be03e9-f97a-387a-8383-20cb4dc21e66/1_org_zoom.jpg</t>
        </is>
      </c>
      <c r="Y87" t="inlineStr">
        <is>
          <t/>
        </is>
      </c>
      <c r="Z87" t="inlineStr">
        <is>
          <t/>
        </is>
      </c>
      <c r="AA87" t="inlineStr">
        <is>
          <t/>
        </is>
      </c>
      <c r="AB87" t="inlineStr">
        <is>
          <t/>
        </is>
      </c>
      <c r="AC87" t="inlineStr">
        <is>
          <t>2</t>
        </is>
      </c>
      <c r="AD87" t="inlineStr">
        <is>
          <t/>
        </is>
      </c>
      <c r="AE87"/>
      <c r="AF87" t="inlineStr">
        <is>
          <t/>
        </is>
      </c>
      <c r="AG87" t="inlineStr">
        <is>
          <t/>
        </is>
      </c>
      <c r="AH87" s="1" t="inlineStr">
        <is>
          <t>https://www.trendyol.com/rhn/r-cjxlrd6-6-3-mm-mono-xlr-disi-6-metre-enstruman-kablosu-p-1078920008?merchantId=188709&amp;filterOverPriceListings=false</t>
        </is>
      </c>
    </row>
    <row r="88">
      <c r="A88" t="inlineStr">
        <is>
          <t>188709</t>
        </is>
      </c>
      <c r="B88" t="inlineStr">
        <is>
          <t>123RHN000055</t>
        </is>
      </c>
      <c r="C88" t="inlineStr">
        <is>
          <t>15.0</t>
        </is>
      </c>
      <c r="D88" t="inlineStr">
        <is>
          <t>CL-CJXLRE15</t>
        </is>
      </c>
      <c r="E88" t="inlineStr">
        <is>
          <t/>
        </is>
      </c>
      <c r="F88" t="inlineStr">
        <is>
          <t>Tek Ebat</t>
        </is>
      </c>
      <c r="G88" t="inlineStr">
        <is>
          <t/>
        </is>
      </c>
      <c r="H88" t="inlineStr">
        <is>
          <t/>
        </is>
      </c>
      <c r="I88" t="inlineStr">
        <is>
          <t>clam</t>
        </is>
      </c>
      <c r="J88" t="inlineStr">
        <is>
          <t>Gitar Aksesuarı</t>
        </is>
      </c>
      <c r="K88" t="inlineStr">
        <is>
          <t>CL-CJXLRE15</t>
        </is>
      </c>
      <c r="L88" t="inlineStr">
        <is>
          <t>CL-CJXLRE15 6,3 mm Mono / XLR Erkek 1,5 Metre Enstrüman Kablosu</t>
        </is>
      </c>
      <c r="M88" t="inlineStr">
        <is>
          <t/>
        </is>
      </c>
      <c r="N88" t="inlineStr">
        <is>
          <t>344.57</t>
        </is>
      </c>
      <c r="O88" t="inlineStr">
        <is>
          <t>344.57</t>
        </is>
      </c>
      <c r="P88" t="inlineStr">
        <is>
          <t/>
        </is>
      </c>
      <c r="Q88" t="inlineStr">
        <is>
          <t>1000</t>
        </is>
      </c>
      <c r="R88" t="inlineStr">
        <is>
          <t>20</t>
        </is>
      </c>
      <c r="S88" t="inlineStr">
        <is>
          <t/>
        </is>
      </c>
      <c r="T88" t="inlineStr">
        <is>
          <t>1.0</t>
        </is>
      </c>
      <c r="U88" t="inlineStr">
        <is>
          <t>https://cdn.dsmcdn.com/ty1780/prod/QC_PREP/20251025/17/97ecac03-7944-30a5-ad3b-c14e9c262520/1_org_zoom.jpg</t>
        </is>
      </c>
      <c r="V88" t="inlineStr">
        <is>
          <t>https://cdn.dsmcdn.com/ty1779/prod/QC_PREP/20251025/17/1f0e9408-cfea-3ab4-82cf-cb589a4ee51a/1_org_zoom.jpg</t>
        </is>
      </c>
      <c r="W88" t="inlineStr">
        <is>
          <t>https://cdn.dsmcdn.com/ty1781/prod/QC_PREP/20251025/17/6a0652e8-47eb-3287-994d-28dd8d9b1fb0/1_org_zoom.jpg</t>
        </is>
      </c>
      <c r="X88" t="inlineStr">
        <is>
          <t>https://cdn.dsmcdn.com/ty1780/prod/QC_PREP/20251025/17/1ce9fbc3-e6e6-3486-aace-806007c157b8/1_org_zoom.jpg</t>
        </is>
      </c>
      <c r="Y88" t="inlineStr">
        <is>
          <t/>
        </is>
      </c>
      <c r="Z88" t="inlineStr">
        <is>
          <t/>
        </is>
      </c>
      <c r="AA88" t="inlineStr">
        <is>
          <t/>
        </is>
      </c>
      <c r="AB88" t="inlineStr">
        <is>
          <t/>
        </is>
      </c>
      <c r="AC88" t="inlineStr">
        <is>
          <t>2</t>
        </is>
      </c>
      <c r="AD88" t="inlineStr">
        <is>
          <t/>
        </is>
      </c>
      <c r="AE88"/>
      <c r="AF88" t="inlineStr">
        <is>
          <t/>
        </is>
      </c>
      <c r="AG88" t="inlineStr">
        <is>
          <t/>
        </is>
      </c>
      <c r="AH88" s="1" t="inlineStr">
        <is>
          <t>https://www.trendyol.com/clam/cl-cjxlre15-6-3-mm-mono-xlr-erkek-1-5-metre-enstruman-kablosu-p-1078919982?merchantId=188709&amp;filterOverPriceListings=false</t>
        </is>
      </c>
    </row>
    <row r="89">
      <c r="A89" t="inlineStr">
        <is>
          <t>188709</t>
        </is>
      </c>
      <c r="B89" t="inlineStr">
        <is>
          <t>2510RHN000025</t>
        </is>
      </c>
      <c r="C89" t="inlineStr">
        <is>
          <t>15.0</t>
        </is>
      </c>
      <c r="D89" t="inlineStr">
        <is>
          <t>R-CMCL15</t>
        </is>
      </c>
      <c r="E89" t="inlineStr">
        <is>
          <t/>
        </is>
      </c>
      <c r="F89" t="inlineStr">
        <is>
          <t>Tek Ebat</t>
        </is>
      </c>
      <c r="G89" t="inlineStr">
        <is>
          <t/>
        </is>
      </c>
      <c r="H89" t="inlineStr">
        <is>
          <t/>
        </is>
      </c>
      <c r="I89" t="inlineStr">
        <is>
          <t>RHN</t>
        </is>
      </c>
      <c r="J89" t="inlineStr">
        <is>
          <t>Gitar Aksesuarı</t>
        </is>
      </c>
      <c r="K89" t="inlineStr">
        <is>
          <t>R-CMCL15</t>
        </is>
      </c>
      <c r="L89" t="inlineStr">
        <is>
          <t>R-CMCL15 Mono 1,5 Metre Enstrüman Kablosu</t>
        </is>
      </c>
      <c r="M89" t="inlineStr">
        <is>
          <t/>
        </is>
      </c>
      <c r="N89" t="inlineStr">
        <is>
          <t>405.88</t>
        </is>
      </c>
      <c r="O89" t="inlineStr">
        <is>
          <t>405.88</t>
        </is>
      </c>
      <c r="P89" t="inlineStr">
        <is>
          <t/>
        </is>
      </c>
      <c r="Q89" t="inlineStr">
        <is>
          <t>998</t>
        </is>
      </c>
      <c r="R89" t="inlineStr">
        <is>
          <t>20</t>
        </is>
      </c>
      <c r="S89" t="inlineStr">
        <is>
          <t/>
        </is>
      </c>
      <c r="T89" t="inlineStr">
        <is>
          <t>1.0</t>
        </is>
      </c>
      <c r="U89" t="inlineStr">
        <is>
          <t>https://cdn.dsmcdn.com/ty1779/prod/QC_PREP/20251025/17/516d74cf-693d-3aca-9f2d-14e51eaadc0e/1_org_zoom.jpg</t>
        </is>
      </c>
      <c r="V89" t="inlineStr">
        <is>
          <t>https://cdn.dsmcdn.com/ty1780/prod/QC_PREP/20251025/17/5813704c-341b-3cfb-8a31-e5340f62825e/1_org_zoom.jpg</t>
        </is>
      </c>
      <c r="W89" t="inlineStr">
        <is>
          <t>https://cdn.dsmcdn.com/ty1781/prod/QC_PREP/20251025/17/efa58bce-2528-3e3c-bc34-244197f535c5/1_org_zoom.jpg</t>
        </is>
      </c>
      <c r="X89" t="inlineStr">
        <is>
          <t>https://cdn.dsmcdn.com/ty1781/prod/QC_PREP/20251025/17/be0b6f1e-16fe-3163-8c9a-56c0c520f0a8/1_org_zoom.jpg</t>
        </is>
      </c>
      <c r="Y89" t="inlineStr">
        <is>
          <t/>
        </is>
      </c>
      <c r="Z89" t="inlineStr">
        <is>
          <t/>
        </is>
      </c>
      <c r="AA89" t="inlineStr">
        <is>
          <t/>
        </is>
      </c>
      <c r="AB89" t="inlineStr">
        <is>
          <t/>
        </is>
      </c>
      <c r="AC89" t="inlineStr">
        <is>
          <t>2</t>
        </is>
      </c>
      <c r="AD89" t="inlineStr">
        <is>
          <t>Hızlı Teslimata Uygun Ürün</t>
        </is>
      </c>
      <c r="AE89"/>
      <c r="AF89" t="inlineStr">
        <is>
          <t/>
        </is>
      </c>
      <c r="AG89" t="inlineStr">
        <is>
          <t/>
        </is>
      </c>
      <c r="AH89" s="1" t="inlineStr">
        <is>
          <t>https://www.trendyol.com/rhn/r-cmcl15-mono-1-5-metre-enstruman-kablosu-p-1078919979?merchantId=188709&amp;filterOverPriceListings=false</t>
        </is>
      </c>
    </row>
    <row r="90">
      <c r="A90" t="inlineStr">
        <is>
          <t>188709</t>
        </is>
      </c>
      <c r="B90" t="inlineStr">
        <is>
          <t>123RHN000041</t>
        </is>
      </c>
      <c r="C90" t="inlineStr">
        <is>
          <t>15.0</t>
        </is>
      </c>
      <c r="D90" t="inlineStr">
        <is>
          <t>CL-SJXLRD3</t>
        </is>
      </c>
      <c r="E90" t="inlineStr">
        <is>
          <t/>
        </is>
      </c>
      <c r="F90" t="inlineStr">
        <is>
          <t>Tek Ebat</t>
        </is>
      </c>
      <c r="G90" t="inlineStr">
        <is>
          <t/>
        </is>
      </c>
      <c r="H90" t="inlineStr">
        <is>
          <t/>
        </is>
      </c>
      <c r="I90" t="inlineStr">
        <is>
          <t>clam</t>
        </is>
      </c>
      <c r="J90" t="inlineStr">
        <is>
          <t>Gitar Aksesuarı</t>
        </is>
      </c>
      <c r="K90" t="inlineStr">
        <is>
          <t>CL-SJXLRD3</t>
        </is>
      </c>
      <c r="L90" t="inlineStr">
        <is>
          <t>Rhn R-SJXLRD3 6,3 mm Mono/XLR Dişi 3 Metre Enstrüman Kablosu</t>
        </is>
      </c>
      <c r="M90" t="inlineStr">
        <is>
          <t/>
        </is>
      </c>
      <c r="N90" t="inlineStr">
        <is>
          <t>450.27</t>
        </is>
      </c>
      <c r="O90" t="inlineStr">
        <is>
          <t>450.27</t>
        </is>
      </c>
      <c r="P90" t="inlineStr">
        <is>
          <t/>
        </is>
      </c>
      <c r="Q90" t="inlineStr">
        <is>
          <t>1000</t>
        </is>
      </c>
      <c r="R90" t="inlineStr">
        <is>
          <t>20</t>
        </is>
      </c>
      <c r="S90" t="inlineStr">
        <is>
          <t/>
        </is>
      </c>
      <c r="T90" t="inlineStr">
        <is>
          <t>1.0</t>
        </is>
      </c>
      <c r="U90" t="inlineStr">
        <is>
          <t>https://cdn.dsmcdn.com/ty1780/prod/QC_PREP/20251025/17/5c529533-fabd-34d4-a0dc-ef84e11825f4/1_org_zoom.jpg</t>
        </is>
      </c>
      <c r="V90" t="inlineStr">
        <is>
          <t>https://cdn.dsmcdn.com/ty1780/prod/QC_PREP/20251025/17/9a9b4d6e-9df5-3fd3-ba6f-e9eb673c5cc6/1_org_zoom.jpg</t>
        </is>
      </c>
      <c r="W90" t="inlineStr">
        <is>
          <t>https://cdn.dsmcdn.com/ty1780/prod/QC_PREP/20251025/17/fd5cc5d5-b520-3995-9ff1-7facd82c6eb3/1_org_zoom.jpg</t>
        </is>
      </c>
      <c r="X90" t="inlineStr">
        <is>
          <t>https://cdn.dsmcdn.com/ty1779/prod/QC_PREP/20251025/17/70b23344-0003-3640-a909-b9cd3daf665c/1_org_zoom.jpg</t>
        </is>
      </c>
      <c r="Y90" t="inlineStr">
        <is>
          <t/>
        </is>
      </c>
      <c r="Z90" t="inlineStr">
        <is>
          <t/>
        </is>
      </c>
      <c r="AA90" t="inlineStr">
        <is>
          <t/>
        </is>
      </c>
      <c r="AB90" t="inlineStr">
        <is>
          <t/>
        </is>
      </c>
      <c r="AC90" t="inlineStr">
        <is>
          <t>2</t>
        </is>
      </c>
      <c r="AD90" t="inlineStr">
        <is>
          <t/>
        </is>
      </c>
      <c r="AE90"/>
      <c r="AF90" t="inlineStr">
        <is>
          <t/>
        </is>
      </c>
      <c r="AG90" t="inlineStr">
        <is>
          <t/>
        </is>
      </c>
      <c r="AH90" s="1" t="inlineStr">
        <is>
          <t>https://www.trendyol.com/clam/rhn-r-sjxlrd3-6-3-mm-mono-xlr-disi-3-metre-enstruman-kablosu-p-1078919971?merchantId=188709&amp;filterOverPriceListings=false</t>
        </is>
      </c>
    </row>
    <row r="91">
      <c r="A91" t="inlineStr">
        <is>
          <t>188709</t>
        </is>
      </c>
      <c r="B91" t="inlineStr">
        <is>
          <t>2510RHN000024</t>
        </is>
      </c>
      <c r="C91" t="inlineStr">
        <is>
          <t>15.0</t>
        </is>
      </c>
      <c r="D91" t="inlineStr">
        <is>
          <t>R-SMSL10</t>
        </is>
      </c>
      <c r="E91" t="inlineStr">
        <is>
          <t/>
        </is>
      </c>
      <c r="F91" t="inlineStr">
        <is>
          <t>Tek Ebat</t>
        </is>
      </c>
      <c r="G91" t="inlineStr">
        <is>
          <t/>
        </is>
      </c>
      <c r="H91" t="inlineStr">
        <is>
          <t/>
        </is>
      </c>
      <c r="I91" t="inlineStr">
        <is>
          <t>RHN</t>
        </is>
      </c>
      <c r="J91" t="inlineStr">
        <is>
          <t>Gitar Aksesuarı</t>
        </is>
      </c>
      <c r="K91" t="inlineStr">
        <is>
          <t>R-SMSL10</t>
        </is>
      </c>
      <c r="L91" t="inlineStr">
        <is>
          <t>R-SMSL10 Mono 10 Metre Enstrüman Kablosu</t>
        </is>
      </c>
      <c r="M91" t="inlineStr">
        <is>
          <t/>
        </is>
      </c>
      <c r="N91" t="inlineStr">
        <is>
          <t>1446.04</t>
        </is>
      </c>
      <c r="O91" t="inlineStr">
        <is>
          <t>1446.04</t>
        </is>
      </c>
      <c r="P91" t="inlineStr">
        <is>
          <t/>
        </is>
      </c>
      <c r="Q91" t="inlineStr">
        <is>
          <t>1000</t>
        </is>
      </c>
      <c r="R91" t="inlineStr">
        <is>
          <t>20</t>
        </is>
      </c>
      <c r="S91" t="inlineStr">
        <is>
          <t/>
        </is>
      </c>
      <c r="T91" t="inlineStr">
        <is>
          <t>1.0</t>
        </is>
      </c>
      <c r="U91" t="inlineStr">
        <is>
          <t>https://cdn.dsmcdn.com/ty1781/prod/QC_PREP/20251025/17/26597f66-5a82-36d9-8342-032fdaa5dc4f/1_org_zoom.jpg</t>
        </is>
      </c>
      <c r="V91" t="inlineStr">
        <is>
          <t>https://cdn.dsmcdn.com/ty1779/prod/QC_PREP/20251025/17/99e7dbd2-21f8-30ce-92e9-79869e7f1ce5/1_org_zoom.jpg</t>
        </is>
      </c>
      <c r="W91" t="inlineStr">
        <is>
          <t>https://cdn.dsmcdn.com/ty1780/prod/QC_PREP/20251025/17/3a46e1c4-18f6-3836-b947-e4e62d417572/1_org_zoom.jpg</t>
        </is>
      </c>
      <c r="X91" t="inlineStr">
        <is>
          <t>https://cdn.dsmcdn.com/ty1780/prod/QC_PREP/20251025/17/636720bf-4f38-30cf-a955-5a9eff7ebadc/1_org_zoom.jpg</t>
        </is>
      </c>
      <c r="Y91" t="inlineStr">
        <is>
          <t/>
        </is>
      </c>
      <c r="Z91" t="inlineStr">
        <is>
          <t/>
        </is>
      </c>
      <c r="AA91" t="inlineStr">
        <is>
          <t/>
        </is>
      </c>
      <c r="AB91" t="inlineStr">
        <is>
          <t/>
        </is>
      </c>
      <c r="AC91" t="inlineStr">
        <is>
          <t>2</t>
        </is>
      </c>
      <c r="AD91" t="inlineStr">
        <is>
          <t/>
        </is>
      </c>
      <c r="AE91"/>
      <c r="AF91" t="inlineStr">
        <is>
          <t/>
        </is>
      </c>
      <c r="AG91" t="inlineStr">
        <is>
          <t/>
        </is>
      </c>
      <c r="AH91" s="1" t="inlineStr">
        <is>
          <t>https://www.trendyol.com/rhn/r-smsl10-mono-10-metre-enstruman-kablosu-p-1078919967?merchantId=188709&amp;filterOverPriceListings=false</t>
        </is>
      </c>
    </row>
    <row r="92">
      <c r="A92" t="inlineStr">
        <is>
          <t>188709</t>
        </is>
      </c>
      <c r="B92" t="inlineStr">
        <is>
          <t>2510RHN000032</t>
        </is>
      </c>
      <c r="C92" t="inlineStr">
        <is>
          <t>15.0</t>
        </is>
      </c>
      <c r="D92" t="inlineStr">
        <is>
          <t>R-SJXLRD5</t>
        </is>
      </c>
      <c r="E92" t="inlineStr">
        <is>
          <t/>
        </is>
      </c>
      <c r="F92" t="inlineStr">
        <is>
          <t>Tek Ebat</t>
        </is>
      </c>
      <c r="G92" t="inlineStr">
        <is>
          <t/>
        </is>
      </c>
      <c r="H92" t="inlineStr">
        <is>
          <t/>
        </is>
      </c>
      <c r="I92" t="inlineStr">
        <is>
          <t>RHN</t>
        </is>
      </c>
      <c r="J92" t="inlineStr">
        <is>
          <t>Gitar Aksesuarı</t>
        </is>
      </c>
      <c r="K92" t="inlineStr">
        <is>
          <t>R-SJXLRD5</t>
        </is>
      </c>
      <c r="L92" t="inlineStr">
        <is>
          <t>R-SJXLRD5 6,3 mm Mono/XLR Dişi 5 Metre Enstrüman Kablosu</t>
        </is>
      </c>
      <c r="M92" t="inlineStr">
        <is>
          <t/>
        </is>
      </c>
      <c r="N92" t="inlineStr">
        <is>
          <t>799.13</t>
        </is>
      </c>
      <c r="O92" t="inlineStr">
        <is>
          <t>799.13</t>
        </is>
      </c>
      <c r="P92" t="inlineStr">
        <is>
          <t/>
        </is>
      </c>
      <c r="Q92" t="inlineStr">
        <is>
          <t>1000</t>
        </is>
      </c>
      <c r="R92" t="inlineStr">
        <is>
          <t>20</t>
        </is>
      </c>
      <c r="S92" t="inlineStr">
        <is>
          <t/>
        </is>
      </c>
      <c r="T92" t="inlineStr">
        <is>
          <t>1.0</t>
        </is>
      </c>
      <c r="U92" t="inlineStr">
        <is>
          <t>https://cdn.dsmcdn.com/ty1779/prod/QC_PREP/20251025/17/a23096d6-40a4-3b32-aa40-0e4fb589c9e5/1_org_zoom.jpg</t>
        </is>
      </c>
      <c r="V92" t="inlineStr">
        <is>
          <t>https://cdn.dsmcdn.com/ty1781/prod/QC_PREP/20251025/17/855ccdd2-5725-3ebc-bb28-5a4713ce9c84/1_org_zoom.jpg</t>
        </is>
      </c>
      <c r="W92" t="inlineStr">
        <is>
          <t>https://cdn.dsmcdn.com/ty1781/prod/QC_PREP/20251025/17/693cd1d6-46f7-3a6b-92f7-6feca18096f0/1_org_zoom.jpg</t>
        </is>
      </c>
      <c r="X92" t="inlineStr">
        <is>
          <t>https://cdn.dsmcdn.com/ty1780/prod/QC_PREP/20251025/17/24d38b41-2b85-3145-b664-e5571f9a2da8/1_org_zoom.jpg</t>
        </is>
      </c>
      <c r="Y92" t="inlineStr">
        <is>
          <t/>
        </is>
      </c>
      <c r="Z92" t="inlineStr">
        <is>
          <t/>
        </is>
      </c>
      <c r="AA92" t="inlineStr">
        <is>
          <t/>
        </is>
      </c>
      <c r="AB92" t="inlineStr">
        <is>
          <t/>
        </is>
      </c>
      <c r="AC92" t="inlineStr">
        <is>
          <t>2</t>
        </is>
      </c>
      <c r="AD92" t="inlineStr">
        <is>
          <t/>
        </is>
      </c>
      <c r="AE92"/>
      <c r="AF92" t="inlineStr">
        <is>
          <t/>
        </is>
      </c>
      <c r="AG92" t="inlineStr">
        <is>
          <t/>
        </is>
      </c>
      <c r="AH92" s="1" t="inlineStr">
        <is>
          <t>https://www.trendyol.com/rhn/r-sjxlrd5-6-3-mm-mono-xlr-disi-5-metre-enstruman-kablosu-p-1078919966?merchantId=188709&amp;filterOverPriceListings=false</t>
        </is>
      </c>
    </row>
    <row r="93">
      <c r="A93" t="inlineStr">
        <is>
          <t>188709</t>
        </is>
      </c>
      <c r="B93" t="inlineStr">
        <is>
          <t>123RHN000051</t>
        </is>
      </c>
      <c r="C93" t="inlineStr">
        <is>
          <t>15.0</t>
        </is>
      </c>
      <c r="D93" t="inlineStr">
        <is>
          <t>CL-CJXLRD3</t>
        </is>
      </c>
      <c r="E93" t="inlineStr">
        <is>
          <t/>
        </is>
      </c>
      <c r="F93" t="inlineStr">
        <is>
          <t>Tek Ebat</t>
        </is>
      </c>
      <c r="G93" t="inlineStr">
        <is>
          <t/>
        </is>
      </c>
      <c r="H93" t="inlineStr">
        <is>
          <t/>
        </is>
      </c>
      <c r="I93" t="inlineStr">
        <is>
          <t>clam</t>
        </is>
      </c>
      <c r="J93" t="inlineStr">
        <is>
          <t>Gitar Aksesuarı</t>
        </is>
      </c>
      <c r="K93" t="inlineStr">
        <is>
          <t>CL-CJXLRD3</t>
        </is>
      </c>
      <c r="L93" t="inlineStr">
        <is>
          <t>CL-CJXLRD 6,3 mm Mono / XLR Dişi 3 Metre Enstrüman Kablosu</t>
        </is>
      </c>
      <c r="M93" t="inlineStr">
        <is>
          <t/>
        </is>
      </c>
      <c r="N93" t="inlineStr">
        <is>
          <t>488.36</t>
        </is>
      </c>
      <c r="O93" t="inlineStr">
        <is>
          <t>488.36</t>
        </is>
      </c>
      <c r="P93" t="inlineStr">
        <is>
          <t/>
        </is>
      </c>
      <c r="Q93" t="inlineStr">
        <is>
          <t>1000</t>
        </is>
      </c>
      <c r="R93" t="inlineStr">
        <is>
          <t>20</t>
        </is>
      </c>
      <c r="S93" t="inlineStr">
        <is>
          <t/>
        </is>
      </c>
      <c r="T93" t="inlineStr">
        <is>
          <t>1.0</t>
        </is>
      </c>
      <c r="U93" t="inlineStr">
        <is>
          <t>https://cdn.dsmcdn.com/ty1780/prod/QC_PREP/20251025/17/2a5c1fbb-8994-3e56-92cf-8994b72c3d31/1_org_zoom.jpg</t>
        </is>
      </c>
      <c r="V93" t="inlineStr">
        <is>
          <t>https://cdn.dsmcdn.com/ty1779/prod/QC_PREP/20251025/17/888d869b-b4fc-3cf1-b347-1d8376400d9d/1_org_zoom.jpg</t>
        </is>
      </c>
      <c r="W93" t="inlineStr">
        <is>
          <t>https://cdn.dsmcdn.com/ty1779/prod/QC_PREP/20251025/17/0be3efc2-503a-35e4-86ee-8206355a97a5/1_org_zoom.jpg</t>
        </is>
      </c>
      <c r="X93" t="inlineStr">
        <is>
          <t>https://cdn.dsmcdn.com/ty1780/prod/QC_PREP/20251025/17/1868f4c2-721f-3919-b954-659b6a23b888/1_org_zoom.jpg</t>
        </is>
      </c>
      <c r="Y93" t="inlineStr">
        <is>
          <t/>
        </is>
      </c>
      <c r="Z93" t="inlineStr">
        <is>
          <t/>
        </is>
      </c>
      <c r="AA93" t="inlineStr">
        <is>
          <t/>
        </is>
      </c>
      <c r="AB93" t="inlineStr">
        <is>
          <t/>
        </is>
      </c>
      <c r="AC93" t="inlineStr">
        <is>
          <t>2</t>
        </is>
      </c>
      <c r="AD93" t="inlineStr">
        <is>
          <t/>
        </is>
      </c>
      <c r="AE93"/>
      <c r="AF93" t="inlineStr">
        <is>
          <t/>
        </is>
      </c>
      <c r="AG93" t="inlineStr">
        <is>
          <t/>
        </is>
      </c>
      <c r="AH93" s="1" t="inlineStr">
        <is>
          <t>https://www.trendyol.com/clam/cl-cjxlrd-6-3-mm-mono-xlr-disi-3-metre-enstruman-kablosu-p-1078919961?merchantId=188709&amp;filterOverPriceListings=false</t>
        </is>
      </c>
    </row>
    <row r="94">
      <c r="A94" t="inlineStr">
        <is>
          <t>188709</t>
        </is>
      </c>
      <c r="B94" t="inlineStr">
        <is>
          <t>2510RHN000029</t>
        </is>
      </c>
      <c r="C94" t="inlineStr">
        <is>
          <t>15.0</t>
        </is>
      </c>
      <c r="D94" t="inlineStr">
        <is>
          <t>R-CMCL10</t>
        </is>
      </c>
      <c r="E94" t="inlineStr">
        <is>
          <t/>
        </is>
      </c>
      <c r="F94" t="inlineStr">
        <is>
          <t>Tek Ebat</t>
        </is>
      </c>
      <c r="G94" t="inlineStr">
        <is>
          <t/>
        </is>
      </c>
      <c r="H94" t="inlineStr">
        <is>
          <t/>
        </is>
      </c>
      <c r="I94" t="inlineStr">
        <is>
          <t>RHN</t>
        </is>
      </c>
      <c r="J94" t="inlineStr">
        <is>
          <t>Gitar Aksesuarı</t>
        </is>
      </c>
      <c r="K94" t="inlineStr">
        <is>
          <t>R-CMCL10</t>
        </is>
      </c>
      <c r="L94" t="inlineStr">
        <is>
          <t>R-CMCL10 Mono 10 Metre Enstrüman Kablosu</t>
        </is>
      </c>
      <c r="M94" t="inlineStr">
        <is>
          <t/>
        </is>
      </c>
      <c r="N94" t="inlineStr">
        <is>
          <t>1484.09</t>
        </is>
      </c>
      <c r="O94" t="inlineStr">
        <is>
          <t>1484.09</t>
        </is>
      </c>
      <c r="P94" t="inlineStr">
        <is>
          <t/>
        </is>
      </c>
      <c r="Q94" t="inlineStr">
        <is>
          <t>1000</t>
        </is>
      </c>
      <c r="R94" t="inlineStr">
        <is>
          <t>20</t>
        </is>
      </c>
      <c r="S94" t="inlineStr">
        <is>
          <t/>
        </is>
      </c>
      <c r="T94" t="inlineStr">
        <is>
          <t>1.0</t>
        </is>
      </c>
      <c r="U94" t="inlineStr">
        <is>
          <t>https://cdn.dsmcdn.com/ty1781/prod/QC_PREP/20251025/17/d8a37ee9-cbf8-30fd-b40e-d6bbf4ce3a2f/1_org_zoom.jpg</t>
        </is>
      </c>
      <c r="V94" t="inlineStr">
        <is>
          <t>https://cdn.dsmcdn.com/ty1780/prod/QC_PREP/20251025/17/9b762022-6f91-36ed-81d4-2fe397d8d3fd/1_org_zoom.jpg</t>
        </is>
      </c>
      <c r="W94" t="inlineStr">
        <is>
          <t>https://cdn.dsmcdn.com/ty1779/prod/QC_PREP/20251025/17/d0298289-e47b-3ede-943e-18f55461ebb6/1_org_zoom.jpg</t>
        </is>
      </c>
      <c r="X94" t="inlineStr">
        <is>
          <t>https://cdn.dsmcdn.com/ty1779/prod/QC_PREP/20251025/17/ab330ab8-7200-3f2c-9c11-fcda16272e4c/1_org_zoom.jpg</t>
        </is>
      </c>
      <c r="Y94" t="inlineStr">
        <is>
          <t/>
        </is>
      </c>
      <c r="Z94" t="inlineStr">
        <is>
          <t/>
        </is>
      </c>
      <c r="AA94" t="inlineStr">
        <is>
          <t/>
        </is>
      </c>
      <c r="AB94" t="inlineStr">
        <is>
          <t/>
        </is>
      </c>
      <c r="AC94" t="inlineStr">
        <is>
          <t>2</t>
        </is>
      </c>
      <c r="AD94" t="inlineStr">
        <is>
          <t/>
        </is>
      </c>
      <c r="AE94"/>
      <c r="AF94" t="inlineStr">
        <is>
          <t/>
        </is>
      </c>
      <c r="AG94" t="inlineStr">
        <is>
          <t/>
        </is>
      </c>
      <c r="AH94" s="1" t="inlineStr">
        <is>
          <t>https://www.trendyol.com/rhn/r-cmcl10-mono-10-metre-enstruman-kablosu-p-1078919959?merchantId=188709&amp;filterOverPriceListings=false</t>
        </is>
      </c>
    </row>
    <row r="95">
      <c r="A95" t="inlineStr">
        <is>
          <t>188709</t>
        </is>
      </c>
      <c r="B95" t="inlineStr">
        <is>
          <t>2510RHN000046</t>
        </is>
      </c>
      <c r="C95" t="inlineStr">
        <is>
          <t>15.0</t>
        </is>
      </c>
      <c r="D95" t="inlineStr">
        <is>
          <t>R-CJXLRE3</t>
        </is>
      </c>
      <c r="E95" t="inlineStr">
        <is>
          <t/>
        </is>
      </c>
      <c r="F95" t="inlineStr">
        <is>
          <t>Tek Ebat</t>
        </is>
      </c>
      <c r="G95" t="inlineStr">
        <is>
          <t/>
        </is>
      </c>
      <c r="H95" t="inlineStr">
        <is>
          <t/>
        </is>
      </c>
      <c r="I95" t="inlineStr">
        <is>
          <t>RHN</t>
        </is>
      </c>
      <c r="J95" t="inlineStr">
        <is>
          <t>Gitar Aksesuarı</t>
        </is>
      </c>
      <c r="K95" t="inlineStr">
        <is>
          <t>R-CJXLRE3</t>
        </is>
      </c>
      <c r="L95" t="inlineStr">
        <is>
          <t>CL-CJXLRE 6,3 mm Mono / XLR Erkek 3 Metre Enstrüman Kablosu</t>
        </is>
      </c>
      <c r="M95" t="inlineStr">
        <is>
          <t/>
        </is>
      </c>
      <c r="N95" t="inlineStr">
        <is>
          <t>583.45</t>
        </is>
      </c>
      <c r="O95" t="inlineStr">
        <is>
          <t>583.45</t>
        </is>
      </c>
      <c r="P95" t="inlineStr">
        <is>
          <t/>
        </is>
      </c>
      <c r="Q95" t="inlineStr">
        <is>
          <t>1000</t>
        </is>
      </c>
      <c r="R95" t="inlineStr">
        <is>
          <t>20</t>
        </is>
      </c>
      <c r="S95" t="inlineStr">
        <is>
          <t/>
        </is>
      </c>
      <c r="T95" t="inlineStr">
        <is>
          <t>1.0</t>
        </is>
      </c>
      <c r="U95" t="inlineStr">
        <is>
          <t>https://cdn.dsmcdn.com/ty1783/prod/QC_PREP/20251103/16/a49f4409-b66e-38a6-a8ea-41b72d5bf5c5/1_org_zoom.jpg</t>
        </is>
      </c>
      <c r="V95" t="inlineStr">
        <is>
          <t>https://cdn.dsmcdn.com/ty1784/prod/QC_PREP/20251103/16/052c1b12-710e-3b53-9dae-1c6627230a03/1_org_zoom.jpg</t>
        </is>
      </c>
      <c r="W95" t="inlineStr">
        <is>
          <t>https://cdn.dsmcdn.com/ty1782/prod/QC_PREP/20251103/16/bc1711f3-230e-3c4f-9ee6-b23177fc60d2/1_org_zoom.jpg</t>
        </is>
      </c>
      <c r="X95" t="inlineStr">
        <is>
          <t>https://cdn.dsmcdn.com/ty1782/prod/QC_PREP/20251103/16/f3f2f2fb-dcea-37fc-8dfc-e08384a892c1/1_org_zoom.jpg</t>
        </is>
      </c>
      <c r="Y95" t="inlineStr">
        <is>
          <t/>
        </is>
      </c>
      <c r="Z95" t="inlineStr">
        <is>
          <t/>
        </is>
      </c>
      <c r="AA95" t="inlineStr">
        <is>
          <t/>
        </is>
      </c>
      <c r="AB95" t="inlineStr">
        <is>
          <t/>
        </is>
      </c>
      <c r="AC95" t="inlineStr">
        <is>
          <t>2</t>
        </is>
      </c>
      <c r="AD95" t="inlineStr">
        <is>
          <t/>
        </is>
      </c>
      <c r="AE95"/>
      <c r="AF95" t="inlineStr">
        <is>
          <t/>
        </is>
      </c>
      <c r="AG95" t="inlineStr">
        <is>
          <t/>
        </is>
      </c>
      <c r="AH95" s="1" t="inlineStr">
        <is>
          <t>https://www.trendyol.com/rhn/cl-cjxlre-6-3-mm-mono-xlr-erkek-3-metre-enstruman-kablosu-p-1078919958?merchantId=188709&amp;filterOverPriceListings=false</t>
        </is>
      </c>
    </row>
    <row r="96">
      <c r="A96" t="inlineStr">
        <is>
          <t>188709</t>
        </is>
      </c>
      <c r="B96" t="inlineStr">
        <is>
          <t>2510RHN000047</t>
        </is>
      </c>
      <c r="C96" t="inlineStr">
        <is>
          <t>15.0</t>
        </is>
      </c>
      <c r="D96" t="inlineStr">
        <is>
          <t>R-CJXLRE5</t>
        </is>
      </c>
      <c r="E96" t="inlineStr">
        <is>
          <t/>
        </is>
      </c>
      <c r="F96" t="inlineStr">
        <is>
          <t>Tek Ebat</t>
        </is>
      </c>
      <c r="G96" t="inlineStr">
        <is>
          <t/>
        </is>
      </c>
      <c r="H96" t="inlineStr">
        <is>
          <t/>
        </is>
      </c>
      <c r="I96" t="inlineStr">
        <is>
          <t>RHN</t>
        </is>
      </c>
      <c r="J96" t="inlineStr">
        <is>
          <t>Gitar Aksesuarı</t>
        </is>
      </c>
      <c r="K96" t="inlineStr">
        <is>
          <t>R-CJXLRE5</t>
        </is>
      </c>
      <c r="L96" t="inlineStr">
        <is>
          <t>CL-SJXLRE 6,3 mm Mono / XLR Erkek 5 Metre Enstrüman Kablosu</t>
        </is>
      </c>
      <c r="M96" t="inlineStr">
        <is>
          <t/>
        </is>
      </c>
      <c r="N96" t="inlineStr">
        <is>
          <t>837.12</t>
        </is>
      </c>
      <c r="O96" t="inlineStr">
        <is>
          <t>837.12</t>
        </is>
      </c>
      <c r="P96" t="inlineStr">
        <is>
          <t/>
        </is>
      </c>
      <c r="Q96" t="inlineStr">
        <is>
          <t>1000</t>
        </is>
      </c>
      <c r="R96" t="inlineStr">
        <is>
          <t>20</t>
        </is>
      </c>
      <c r="S96" t="inlineStr">
        <is>
          <t/>
        </is>
      </c>
      <c r="T96" t="inlineStr">
        <is>
          <t>1.0</t>
        </is>
      </c>
      <c r="U96" t="inlineStr">
        <is>
          <t>https://cdn.dsmcdn.com/ty1782/prod/QC_PREP/20251103/16/e6541065-0779-3b41-905a-2bbdf2512a4b/1_org_zoom.jpg</t>
        </is>
      </c>
      <c r="V96" t="inlineStr">
        <is>
          <t>https://cdn.dsmcdn.com/ty1782/prod/QC_PREP/20251103/16/6ea2057d-b0ae-3fa8-9b50-96e49cf4362f/1_org_zoom.jpg</t>
        </is>
      </c>
      <c r="W96" t="inlineStr">
        <is>
          <t>https://cdn.dsmcdn.com/ty1782/prod/QC_PREP/20251103/16/e1e884b2-a56d-3b88-a660-a811407ec365/1_org_zoom.jpg</t>
        </is>
      </c>
      <c r="X96" t="inlineStr">
        <is>
          <t>https://cdn.dsmcdn.com/ty1783/prod/QC_PREP/20251103/16/b4900216-ea0c-3b88-8f6d-aefa145b7015/1_org_zoom.jpg</t>
        </is>
      </c>
      <c r="Y96" t="inlineStr">
        <is>
          <t/>
        </is>
      </c>
      <c r="Z96" t="inlineStr">
        <is>
          <t/>
        </is>
      </c>
      <c r="AA96" t="inlineStr">
        <is>
          <t/>
        </is>
      </c>
      <c r="AB96" t="inlineStr">
        <is>
          <t/>
        </is>
      </c>
      <c r="AC96" t="inlineStr">
        <is>
          <t>2</t>
        </is>
      </c>
      <c r="AD96" t="inlineStr">
        <is>
          <t/>
        </is>
      </c>
      <c r="AE96"/>
      <c r="AF96" t="inlineStr">
        <is>
          <t/>
        </is>
      </c>
      <c r="AG96" t="inlineStr">
        <is>
          <t/>
        </is>
      </c>
      <c r="AH96" s="1" t="inlineStr">
        <is>
          <t>https://www.trendyol.com/rhn/cl-sjxlre-6-3-mm-mono-xlr-erkek-5-metre-enstruman-kablosu-p-1078919956?merchantId=188709&amp;filterOverPriceListings=false</t>
        </is>
      </c>
    </row>
    <row r="97">
      <c r="A97" t="inlineStr">
        <is>
          <t>188709</t>
        </is>
      </c>
      <c r="B97" t="inlineStr">
        <is>
          <t>2510RHN000021</t>
        </is>
      </c>
      <c r="C97" t="inlineStr">
        <is>
          <t>15.0</t>
        </is>
      </c>
      <c r="D97" t="inlineStr">
        <is>
          <t>R-SMSL3</t>
        </is>
      </c>
      <c r="E97" t="inlineStr">
        <is>
          <t/>
        </is>
      </c>
      <c r="F97" t="inlineStr">
        <is>
          <t>Tek Ebat</t>
        </is>
      </c>
      <c r="G97" t="inlineStr">
        <is>
          <t/>
        </is>
      </c>
      <c r="H97" t="inlineStr">
        <is>
          <t/>
        </is>
      </c>
      <c r="I97" t="inlineStr">
        <is>
          <t>RHN</t>
        </is>
      </c>
      <c r="J97" t="inlineStr">
        <is>
          <t>Gitar Aksesuarı</t>
        </is>
      </c>
      <c r="K97" t="inlineStr">
        <is>
          <t>R-SMSL3</t>
        </is>
      </c>
      <c r="L97" t="inlineStr">
        <is>
          <t>R-SMSL3 Mono 3 Metre Enstrüman Kablosu</t>
        </is>
      </c>
      <c r="M97" t="inlineStr">
        <is>
          <t/>
        </is>
      </c>
      <c r="N97" t="inlineStr">
        <is>
          <t>558.12</t>
        </is>
      </c>
      <c r="O97" t="inlineStr">
        <is>
          <t>558.12</t>
        </is>
      </c>
      <c r="P97" t="inlineStr">
        <is>
          <t/>
        </is>
      </c>
      <c r="Q97" t="inlineStr">
        <is>
          <t>1000</t>
        </is>
      </c>
      <c r="R97" t="inlineStr">
        <is>
          <t>20</t>
        </is>
      </c>
      <c r="S97" t="inlineStr">
        <is>
          <t/>
        </is>
      </c>
      <c r="T97" t="inlineStr">
        <is>
          <t>1.0</t>
        </is>
      </c>
      <c r="U97" t="inlineStr">
        <is>
          <t>https://cdn.dsmcdn.com/ty1779/prod/QC_PREP/20251025/17/5e86b9b0-5cfc-3663-a0e2-600ed4292dda/1_org_zoom.jpg</t>
        </is>
      </c>
      <c r="V97" t="inlineStr">
        <is>
          <t>https://cdn.dsmcdn.com/ty1779/prod/QC_PREP/20251025/17/494ea917-5096-36b1-bc00-e6cb5f91e56b/1_org_zoom.jpg</t>
        </is>
      </c>
      <c r="W97" t="inlineStr">
        <is>
          <t>https://cdn.dsmcdn.com/ty1779/prod/QC_PREP/20251025/17/6198ef7e-fe22-380b-86c2-ecc39e6babdd/1_org_zoom.jpg</t>
        </is>
      </c>
      <c r="X97" t="inlineStr">
        <is>
          <t>https://cdn.dsmcdn.com/ty1781/prod/QC_PREP/20251025/17/79da0590-e545-34ef-ba1d-b4a0ae6d1c80/1_org_zoom.jpg</t>
        </is>
      </c>
      <c r="Y97" t="inlineStr">
        <is>
          <t/>
        </is>
      </c>
      <c r="Z97" t="inlineStr">
        <is>
          <t/>
        </is>
      </c>
      <c r="AA97" t="inlineStr">
        <is>
          <t/>
        </is>
      </c>
      <c r="AB97" t="inlineStr">
        <is>
          <t/>
        </is>
      </c>
      <c r="AC97" t="inlineStr">
        <is>
          <t>2</t>
        </is>
      </c>
      <c r="AD97" t="inlineStr">
        <is>
          <t/>
        </is>
      </c>
      <c r="AE97"/>
      <c r="AF97" t="inlineStr">
        <is>
          <t/>
        </is>
      </c>
      <c r="AG97" t="inlineStr">
        <is>
          <t/>
        </is>
      </c>
      <c r="AH97" s="1" t="inlineStr">
        <is>
          <t>https://www.trendyol.com/rhn/r-smsl3-mono-3-metre-enstruman-kablosu-p-1078919953?merchantId=188709&amp;filterOverPriceListings=false</t>
        </is>
      </c>
    </row>
    <row r="98">
      <c r="A98" t="inlineStr">
        <is>
          <t>188709</t>
        </is>
      </c>
      <c r="B98" t="inlineStr">
        <is>
          <t>2510RHN000042</t>
        </is>
      </c>
      <c r="C98" t="inlineStr">
        <is>
          <t>15.0</t>
        </is>
      </c>
      <c r="D98" t="inlineStr">
        <is>
          <t>R-CJXLRD5</t>
        </is>
      </c>
      <c r="E98" t="inlineStr">
        <is>
          <t/>
        </is>
      </c>
      <c r="F98" t="inlineStr">
        <is>
          <t>Tek Ebat</t>
        </is>
      </c>
      <c r="G98" t="inlineStr">
        <is>
          <t/>
        </is>
      </c>
      <c r="H98" t="inlineStr">
        <is>
          <t/>
        </is>
      </c>
      <c r="I98" t="inlineStr">
        <is>
          <t>RHN</t>
        </is>
      </c>
      <c r="J98" t="inlineStr">
        <is>
          <t>Gitar Aksesuarı</t>
        </is>
      </c>
      <c r="K98" t="inlineStr">
        <is>
          <t>R-CJXLRD5</t>
        </is>
      </c>
      <c r="L98" t="inlineStr">
        <is>
          <t>R-CJXLRD5 6,3 mm Mono/XLR Dişi 5 Metre Enstrüman Kablosu</t>
        </is>
      </c>
      <c r="M98" t="inlineStr">
        <is>
          <t/>
        </is>
      </c>
      <c r="N98" t="inlineStr">
        <is>
          <t>837.18</t>
        </is>
      </c>
      <c r="O98" t="inlineStr">
        <is>
          <t>837.18</t>
        </is>
      </c>
      <c r="P98" t="inlineStr">
        <is>
          <t/>
        </is>
      </c>
      <c r="Q98" t="inlineStr">
        <is>
          <t>1000</t>
        </is>
      </c>
      <c r="R98" t="inlineStr">
        <is>
          <t>20</t>
        </is>
      </c>
      <c r="S98" t="inlineStr">
        <is>
          <t/>
        </is>
      </c>
      <c r="T98" t="inlineStr">
        <is>
          <t>1.0</t>
        </is>
      </c>
      <c r="U98" t="inlineStr">
        <is>
          <t>https://cdn.dsmcdn.com/ty1781/prod/QC_PREP/20251025/17/cc958ea2-e462-3e51-b7d6-1028f96d6899/1_org_zoom.jpg</t>
        </is>
      </c>
      <c r="V98" t="inlineStr">
        <is>
          <t>https://cdn.dsmcdn.com/ty1781/prod/QC_PREP/20251025/17/927170d5-6ce5-3c96-bb04-4db953dd8499/1_org_zoom.jpg</t>
        </is>
      </c>
      <c r="W98" t="inlineStr">
        <is>
          <t>https://cdn.dsmcdn.com/ty1780/prod/QC_PREP/20251025/17/2f8665d2-9f0d-333a-9e08-c455500a4c39/1_org_zoom.jpg</t>
        </is>
      </c>
      <c r="X98" t="inlineStr">
        <is>
          <t>https://cdn.dsmcdn.com/ty1781/prod/QC_PREP/20251025/17/9c76c924-356c-32fc-9e21-884db6b9c9fa/1_org_zoom.jpg</t>
        </is>
      </c>
      <c r="Y98" t="inlineStr">
        <is>
          <t/>
        </is>
      </c>
      <c r="Z98" t="inlineStr">
        <is>
          <t/>
        </is>
      </c>
      <c r="AA98" t="inlineStr">
        <is>
          <t/>
        </is>
      </c>
      <c r="AB98" t="inlineStr">
        <is>
          <t/>
        </is>
      </c>
      <c r="AC98" t="inlineStr">
        <is>
          <t>2</t>
        </is>
      </c>
      <c r="AD98" t="inlineStr">
        <is>
          <t/>
        </is>
      </c>
      <c r="AE98"/>
      <c r="AF98" t="inlineStr">
        <is>
          <t/>
        </is>
      </c>
      <c r="AG98" t="inlineStr">
        <is>
          <t/>
        </is>
      </c>
      <c r="AH98" s="1" t="inlineStr">
        <is>
          <t>https://www.trendyol.com/rhn/r-cjxlrd5-6-3-mm-mono-xlr-disi-5-metre-enstruman-kablosu-p-1078919926?merchantId=188709&amp;filterOverPriceListings=false</t>
        </is>
      </c>
    </row>
    <row r="99">
      <c r="A99" t="inlineStr">
        <is>
          <t>188709</t>
        </is>
      </c>
      <c r="B99" t="inlineStr">
        <is>
          <t>123RHN000034</t>
        </is>
      </c>
      <c r="C99" t="inlineStr">
        <is>
          <t>15.0</t>
        </is>
      </c>
      <c r="D99" t="inlineStr">
        <is>
          <t>CL-XLRXLR3</t>
        </is>
      </c>
      <c r="E99" t="inlineStr">
        <is>
          <t/>
        </is>
      </c>
      <c r="F99" t="inlineStr">
        <is>
          <t>Tek Ebat</t>
        </is>
      </c>
      <c r="G99" t="inlineStr">
        <is>
          <t/>
        </is>
      </c>
      <c r="H99" t="inlineStr">
        <is>
          <t/>
        </is>
      </c>
      <c r="I99" t="inlineStr">
        <is>
          <t>clam</t>
        </is>
      </c>
      <c r="J99" t="inlineStr">
        <is>
          <t>Gitar Aksesuarı</t>
        </is>
      </c>
      <c r="K99" t="inlineStr">
        <is>
          <t>CL-XLRXLR3</t>
        </is>
      </c>
      <c r="L99" t="inlineStr">
        <is>
          <t>CL-XLR-XLR3 Stereo 3 Metre Mikrofon Kablosu</t>
        </is>
      </c>
      <c r="M99" t="inlineStr">
        <is>
          <t/>
        </is>
      </c>
      <c r="N99" t="inlineStr">
        <is>
          <t>634.23</t>
        </is>
      </c>
      <c r="O99" t="inlineStr">
        <is>
          <t>634.23</t>
        </is>
      </c>
      <c r="P99" t="inlineStr">
        <is>
          <t/>
        </is>
      </c>
      <c r="Q99" t="inlineStr">
        <is>
          <t>997</t>
        </is>
      </c>
      <c r="R99" t="inlineStr">
        <is>
          <t>20</t>
        </is>
      </c>
      <c r="S99" t="inlineStr">
        <is>
          <t/>
        </is>
      </c>
      <c r="T99" t="inlineStr">
        <is>
          <t>1.0</t>
        </is>
      </c>
      <c r="U99" t="inlineStr">
        <is>
          <t>https://cdn.dsmcdn.com/ty1777/prod/QC_PREP/20251021/17/e3a9aa4c-e3a4-36d9-b51d-38a510770ed0/1_org_zoom.jpg</t>
        </is>
      </c>
      <c r="V99" t="inlineStr">
        <is>
          <t>https://cdn.dsmcdn.com/ty1777/prod/QC_PREP/20251021/17/e510e257-8480-3ad9-bc94-0bd8b94950c6/1_org_zoom.jpg</t>
        </is>
      </c>
      <c r="W99" t="inlineStr">
        <is>
          <t>https://cdn.dsmcdn.com/ty1777/prod/QC_PREP/20251021/17/22b4c704-5bb0-320d-b497-a114bc6ea311/1_org_zoom.jpg</t>
        </is>
      </c>
      <c r="X99" t="inlineStr">
        <is>
          <t>https://cdn.dsmcdn.com/ty1777/prod/QC_PREP/20251021/17/b451c70a-1988-31c3-89be-bea1dc356a8a/1_org_zoom.jpg</t>
        </is>
      </c>
      <c r="Y99" t="inlineStr">
        <is>
          <t/>
        </is>
      </c>
      <c r="Z99" t="inlineStr">
        <is>
          <t/>
        </is>
      </c>
      <c r="AA99" t="inlineStr">
        <is>
          <t/>
        </is>
      </c>
      <c r="AB99" t="inlineStr">
        <is>
          <t/>
        </is>
      </c>
      <c r="AC99" t="inlineStr">
        <is>
          <t>2</t>
        </is>
      </c>
      <c r="AD99" t="inlineStr">
        <is>
          <t/>
        </is>
      </c>
      <c r="AE99"/>
      <c r="AF99" t="inlineStr">
        <is>
          <t/>
        </is>
      </c>
      <c r="AG99" t="inlineStr">
        <is>
          <t/>
        </is>
      </c>
      <c r="AH99" s="1" t="inlineStr">
        <is>
          <t>https://www.trendyol.com/clam/cl-xlr-xlr3-stereo-3-metre-mikrofon-kablosu-p-1078919925?merchantId=188709&amp;filterOverPriceListings=false</t>
        </is>
      </c>
    </row>
    <row r="100">
      <c r="A100" t="inlineStr">
        <is>
          <t>188709</t>
        </is>
      </c>
      <c r="B100" t="inlineStr">
        <is>
          <t>123RHN000048</t>
        </is>
      </c>
      <c r="C100" t="inlineStr">
        <is>
          <t>15.0</t>
        </is>
      </c>
      <c r="D100" t="inlineStr">
        <is>
          <t>CL-SJXLRE6</t>
        </is>
      </c>
      <c r="E100" t="inlineStr">
        <is>
          <t/>
        </is>
      </c>
      <c r="F100" t="inlineStr">
        <is>
          <t>Tek Ebat</t>
        </is>
      </c>
      <c r="G100" t="inlineStr">
        <is>
          <t/>
        </is>
      </c>
      <c r="H100" t="inlineStr">
        <is>
          <t/>
        </is>
      </c>
      <c r="I100" t="inlineStr">
        <is>
          <t>clam</t>
        </is>
      </c>
      <c r="J100" t="inlineStr">
        <is>
          <t>Gitar Aksesuarı</t>
        </is>
      </c>
      <c r="K100" t="inlineStr">
        <is>
          <t>CL-SJXLRE6</t>
        </is>
      </c>
      <c r="L100" t="inlineStr">
        <is>
          <t>CL-SJXLRE6 6,3 mm Mono / XLR Erkek 6 Metre Enstrüman Kablosu</t>
        </is>
      </c>
      <c r="M100" t="inlineStr">
        <is>
          <t/>
        </is>
      </c>
      <c r="N100" t="inlineStr">
        <is>
          <t>735.65</t>
        </is>
      </c>
      <c r="O100" t="inlineStr">
        <is>
          <t>735.65</t>
        </is>
      </c>
      <c r="P100" t="inlineStr">
        <is>
          <t/>
        </is>
      </c>
      <c r="Q100" t="inlineStr">
        <is>
          <t>1000</t>
        </is>
      </c>
      <c r="R100" t="inlineStr">
        <is>
          <t>20</t>
        </is>
      </c>
      <c r="S100" t="inlineStr">
        <is>
          <t/>
        </is>
      </c>
      <c r="T100" t="inlineStr">
        <is>
          <t>1.0</t>
        </is>
      </c>
      <c r="U100" t="inlineStr">
        <is>
          <t>https://cdn.dsmcdn.com/ty1779/prod/QC_PREP/20251025/17/f7a1a3da-2422-3f02-b9be-0868d6544f21/1_org_zoom.jpg</t>
        </is>
      </c>
      <c r="V100" t="inlineStr">
        <is>
          <t>https://cdn.dsmcdn.com/ty1780/prod/QC_PREP/20251025/17/643d4160-ff0a-3a47-b530-47f144316d16/1_org_zoom.jpg</t>
        </is>
      </c>
      <c r="W100" t="inlineStr">
        <is>
          <t>https://cdn.dsmcdn.com/ty1779/prod/QC_PREP/20251025/17/3ff2eed6-6f6f-36a1-a7ca-2f66ef940e16/1_org_zoom.jpg</t>
        </is>
      </c>
      <c r="X100" t="inlineStr">
        <is>
          <t>https://cdn.dsmcdn.com/ty1781/prod/QC_PREP/20251025/17/e27f6eb4-5501-31a8-a2a2-d34a4ce37229/1_org_zoom.jpg</t>
        </is>
      </c>
      <c r="Y100" t="inlineStr">
        <is>
          <t/>
        </is>
      </c>
      <c r="Z100" t="inlineStr">
        <is>
          <t/>
        </is>
      </c>
      <c r="AA100" t="inlineStr">
        <is>
          <t/>
        </is>
      </c>
      <c r="AB100" t="inlineStr">
        <is>
          <t/>
        </is>
      </c>
      <c r="AC100" t="inlineStr">
        <is>
          <t>2</t>
        </is>
      </c>
      <c r="AD100" t="inlineStr">
        <is>
          <t/>
        </is>
      </c>
      <c r="AE100"/>
      <c r="AF100" t="inlineStr">
        <is>
          <t/>
        </is>
      </c>
      <c r="AG100" t="inlineStr">
        <is>
          <t/>
        </is>
      </c>
      <c r="AH100" s="1" t="inlineStr">
        <is>
          <t>https://www.trendyol.com/clam/cl-sjxlre6-6-3-mm-mono-xlr-erkek-6-metre-enstruman-kablosu-p-1078919924?merchantId=188709&amp;filterOverPriceListings=false</t>
        </is>
      </c>
    </row>
    <row r="101">
      <c r="A101" t="inlineStr">
        <is>
          <t>188709</t>
        </is>
      </c>
      <c r="B101" t="inlineStr">
        <is>
          <t>2510RHN000028</t>
        </is>
      </c>
      <c r="C101" t="inlineStr">
        <is>
          <t>15.0</t>
        </is>
      </c>
      <c r="D101" t="inlineStr">
        <is>
          <t>R-CMCL6</t>
        </is>
      </c>
      <c r="E101" t="inlineStr">
        <is>
          <t/>
        </is>
      </c>
      <c r="F101" t="inlineStr">
        <is>
          <t>Tek Ebat</t>
        </is>
      </c>
      <c r="G101" t="inlineStr">
        <is>
          <t/>
        </is>
      </c>
      <c r="H101" t="inlineStr">
        <is>
          <t/>
        </is>
      </c>
      <c r="I101" t="inlineStr">
        <is>
          <t>RHN</t>
        </is>
      </c>
      <c r="J101" t="inlineStr">
        <is>
          <t>Gitar Aksesuarı</t>
        </is>
      </c>
      <c r="K101" t="inlineStr">
        <is>
          <t>R-CMCL6</t>
        </is>
      </c>
      <c r="L101" t="inlineStr">
        <is>
          <t>R-CMCL6 Mono 6 Metre Enstrüman Kablosu</t>
        </is>
      </c>
      <c r="M101" t="inlineStr">
        <is>
          <t/>
        </is>
      </c>
      <c r="N101" t="inlineStr">
        <is>
          <t>976.71</t>
        </is>
      </c>
      <c r="O101" t="inlineStr">
        <is>
          <t>976.71</t>
        </is>
      </c>
      <c r="P101" t="inlineStr">
        <is>
          <t/>
        </is>
      </c>
      <c r="Q101" t="inlineStr">
        <is>
          <t>1000</t>
        </is>
      </c>
      <c r="R101" t="inlineStr">
        <is>
          <t>20</t>
        </is>
      </c>
      <c r="S101" t="inlineStr">
        <is>
          <t/>
        </is>
      </c>
      <c r="T101" t="inlineStr">
        <is>
          <t>1.0</t>
        </is>
      </c>
      <c r="U101" t="inlineStr">
        <is>
          <t>https://cdn.dsmcdn.com/ty1779/prod/QC_PREP/20251025/17/8bef6ea6-87c1-3f19-97b7-1fabeb5e4df9/1_org_zoom.jpg</t>
        </is>
      </c>
      <c r="V101" t="inlineStr">
        <is>
          <t>https://cdn.dsmcdn.com/ty1779/prod/QC_PREP/20251025/17/75b7ced9-9d38-36a8-a94b-a23bd0918925/1_org_zoom.jpg</t>
        </is>
      </c>
      <c r="W101" t="inlineStr">
        <is>
          <t>https://cdn.dsmcdn.com/ty1779/prod/QC_PREP/20251025/17/a563e316-a258-3160-9828-17a61c36a574/1_org_zoom.jpg</t>
        </is>
      </c>
      <c r="X101" t="inlineStr">
        <is>
          <t>https://cdn.dsmcdn.com/ty1779/prod/QC_PREP/20251025/17/a9aa8fa3-1147-3a6f-8e9f-e285cf81f547/1_org_zoom.jpg</t>
        </is>
      </c>
      <c r="Y101" t="inlineStr">
        <is>
          <t/>
        </is>
      </c>
      <c r="Z101" t="inlineStr">
        <is>
          <t/>
        </is>
      </c>
      <c r="AA101" t="inlineStr">
        <is>
          <t/>
        </is>
      </c>
      <c r="AB101" t="inlineStr">
        <is>
          <t/>
        </is>
      </c>
      <c r="AC101" t="inlineStr">
        <is>
          <t>2</t>
        </is>
      </c>
      <c r="AD101" t="inlineStr">
        <is>
          <t/>
        </is>
      </c>
      <c r="AE101"/>
      <c r="AF101" t="inlineStr">
        <is>
          <t/>
        </is>
      </c>
      <c r="AG101" t="inlineStr">
        <is>
          <t/>
        </is>
      </c>
      <c r="AH101" s="1" t="inlineStr">
        <is>
          <t>https://www.trendyol.com/rhn/r-cmcl6-mono-6-metre-enstruman-kablosu-p-1078919905?merchantId=188709&amp;filterOverPriceListings=false</t>
        </is>
      </c>
    </row>
    <row r="102">
      <c r="A102" t="inlineStr">
        <is>
          <t>188709</t>
        </is>
      </c>
      <c r="B102" t="inlineStr">
        <is>
          <t>123RHN000038</t>
        </is>
      </c>
      <c r="C102" t="inlineStr">
        <is>
          <t>15.0</t>
        </is>
      </c>
      <c r="D102" t="inlineStr">
        <is>
          <t>CL-XLRXLR15</t>
        </is>
      </c>
      <c r="E102" t="inlineStr">
        <is>
          <t/>
        </is>
      </c>
      <c r="F102" t="inlineStr">
        <is>
          <t>Tek Ebat</t>
        </is>
      </c>
      <c r="G102" t="inlineStr">
        <is>
          <t/>
        </is>
      </c>
      <c r="H102" t="inlineStr">
        <is>
          <t/>
        </is>
      </c>
      <c r="I102" t="inlineStr">
        <is>
          <t>clam</t>
        </is>
      </c>
      <c r="J102" t="inlineStr">
        <is>
          <t>Gitar Aksesuarı</t>
        </is>
      </c>
      <c r="K102" t="inlineStr">
        <is>
          <t>CL-XLRXLR15</t>
        </is>
      </c>
      <c r="L102" t="inlineStr">
        <is>
          <t>R-XLR-XLR15 Stereo 15 Metre Mikrofon Kablosu</t>
        </is>
      </c>
      <c r="M102" t="inlineStr">
        <is>
          <t/>
        </is>
      </c>
      <c r="N102" t="inlineStr">
        <is>
          <t>2257.85</t>
        </is>
      </c>
      <c r="O102" t="inlineStr">
        <is>
          <t>2257.85</t>
        </is>
      </c>
      <c r="P102" t="inlineStr">
        <is>
          <t/>
        </is>
      </c>
      <c r="Q102" t="inlineStr">
        <is>
          <t>1000</t>
        </is>
      </c>
      <c r="R102" t="inlineStr">
        <is>
          <t>20</t>
        </is>
      </c>
      <c r="S102" t="inlineStr">
        <is>
          <t/>
        </is>
      </c>
      <c r="T102" t="inlineStr">
        <is>
          <t>1.0</t>
        </is>
      </c>
      <c r="U102" t="inlineStr">
        <is>
          <t>https://cdn.dsmcdn.com/ty1789/prod/QC_PREP/20251115/16/1ee6aa90-933b-3a7b-a96b-346cede8e6d7/1_org_zoom.jpg</t>
        </is>
      </c>
      <c r="V102" t="inlineStr">
        <is>
          <t>https://cdn.dsmcdn.com/ty1790/prod/QC_PREP/20251115/16/3492a155-9811-3de1-bc10-3e036ba538fc/1_org_zoom.jpg</t>
        </is>
      </c>
      <c r="W102" t="inlineStr">
        <is>
          <t>https://cdn.dsmcdn.com/ty1789/prod/QC_PREP/20251115/16/80b38c4c-fbfa-3091-9bd8-d66dfdbff8b2/1_org_zoom.jpg</t>
        </is>
      </c>
      <c r="X102" t="inlineStr">
        <is>
          <t>https://cdn.dsmcdn.com/ty1789/prod/QC_PREP/20251115/16/f5e31ab8-a23d-3e24-b350-6963ca44dd69/1_org_zoom.jpg</t>
        </is>
      </c>
      <c r="Y102" t="inlineStr">
        <is>
          <t/>
        </is>
      </c>
      <c r="Z102" t="inlineStr">
        <is>
          <t/>
        </is>
      </c>
      <c r="AA102" t="inlineStr">
        <is>
          <t/>
        </is>
      </c>
      <c r="AB102" t="inlineStr">
        <is>
          <t/>
        </is>
      </c>
      <c r="AC102" t="inlineStr">
        <is>
          <t>2</t>
        </is>
      </c>
      <c r="AD102" t="inlineStr">
        <is>
          <t/>
        </is>
      </c>
      <c r="AE102"/>
      <c r="AF102" t="inlineStr">
        <is>
          <t/>
        </is>
      </c>
      <c r="AG102" t="inlineStr">
        <is>
          <t/>
        </is>
      </c>
      <c r="AH102" s="1" t="inlineStr">
        <is>
          <t>https://www.trendyol.com/clam/r-xlr-xlr15-stereo-15-metre-mikrofon-kablosu-p-1078919876?merchantId=188709&amp;filterOverPriceListings=false</t>
        </is>
      </c>
    </row>
    <row r="103">
      <c r="A103" t="inlineStr">
        <is>
          <t>188709</t>
        </is>
      </c>
      <c r="B103" t="inlineStr">
        <is>
          <t>123RHN000040</t>
        </is>
      </c>
      <c r="C103" t="inlineStr">
        <is>
          <t>15.0</t>
        </is>
      </c>
      <c r="D103" t="inlineStr">
        <is>
          <t>CL-SJXLRD15</t>
        </is>
      </c>
      <c r="E103" t="inlineStr">
        <is>
          <t/>
        </is>
      </c>
      <c r="F103" t="inlineStr">
        <is>
          <t>Tek Ebat</t>
        </is>
      </c>
      <c r="G103" t="inlineStr">
        <is>
          <t/>
        </is>
      </c>
      <c r="H103" t="inlineStr">
        <is>
          <t/>
        </is>
      </c>
      <c r="I103" t="inlineStr">
        <is>
          <t>clam</t>
        </is>
      </c>
      <c r="J103" t="inlineStr">
        <is>
          <t>Gitar Aksesuarı</t>
        </is>
      </c>
      <c r="K103" t="inlineStr">
        <is>
          <t>CL-SJXLRD15</t>
        </is>
      </c>
      <c r="L103" t="inlineStr">
        <is>
          <t>CL-SJXLRD15 6,3 mm Mono / XLR Dişi 1,5 Metre Enstrüman Kablosu</t>
        </is>
      </c>
      <c r="M103" t="inlineStr">
        <is>
          <t/>
        </is>
      </c>
      <c r="N103" t="inlineStr">
        <is>
          <t>306.52</t>
        </is>
      </c>
      <c r="O103" t="inlineStr">
        <is>
          <t>306.52</t>
        </is>
      </c>
      <c r="P103" t="inlineStr">
        <is>
          <t/>
        </is>
      </c>
      <c r="Q103" t="inlineStr">
        <is>
          <t>996</t>
        </is>
      </c>
      <c r="R103" t="inlineStr">
        <is>
          <t>20</t>
        </is>
      </c>
      <c r="S103" t="inlineStr">
        <is>
          <t/>
        </is>
      </c>
      <c r="T103" t="inlineStr">
        <is>
          <t>1.0</t>
        </is>
      </c>
      <c r="U103" t="inlineStr">
        <is>
          <t>https://cdn.dsmcdn.com/ty1781/prod/QC_PREP/20251025/17/13e16ac4-ee85-3006-a29b-3b48632ad4bc/1_org_zoom.jpg</t>
        </is>
      </c>
      <c r="V103" t="inlineStr">
        <is>
          <t>https://cdn.dsmcdn.com/ty1780/prod/QC_PREP/20251025/17/4a690a10-5ca4-3ff2-9a65-b35c97bed407/1_org_zoom.jpg</t>
        </is>
      </c>
      <c r="W103" t="inlineStr">
        <is>
          <t>https://cdn.dsmcdn.com/ty1779/prod/QC_PREP/20251025/17/c110b5cf-347f-3d43-a644-18e92e281877/1_org_zoom.jpg</t>
        </is>
      </c>
      <c r="X103" t="inlineStr">
        <is>
          <t>https://cdn.dsmcdn.com/ty1780/prod/QC_PREP/20251025/17/e5548e71-c696-37be-976f-ba016333c67b/1_org_zoom.jpg</t>
        </is>
      </c>
      <c r="Y103" t="inlineStr">
        <is>
          <t/>
        </is>
      </c>
      <c r="Z103" t="inlineStr">
        <is>
          <t/>
        </is>
      </c>
      <c r="AA103" t="inlineStr">
        <is>
          <t/>
        </is>
      </c>
      <c r="AB103" t="inlineStr">
        <is>
          <t/>
        </is>
      </c>
      <c r="AC103" t="inlineStr">
        <is>
          <t>2</t>
        </is>
      </c>
      <c r="AD103" t="inlineStr">
        <is>
          <t>Hızlı Teslimata Uygun Ürün</t>
        </is>
      </c>
      <c r="AE103"/>
      <c r="AF103" t="inlineStr">
        <is>
          <t/>
        </is>
      </c>
      <c r="AG103" t="inlineStr">
        <is>
          <t/>
        </is>
      </c>
      <c r="AH103" s="1" t="inlineStr">
        <is>
          <t>https://www.trendyol.com/clam/cl-sjxlrd15-6-3-mm-mono-xlr-disi-1-5-metre-enstruman-kablosu-p-1078919851?merchantId=188709&amp;filterOverPriceListings=false</t>
        </is>
      </c>
    </row>
    <row r="104">
      <c r="A104" t="inlineStr">
        <is>
          <t>188709</t>
        </is>
      </c>
      <c r="B104" t="inlineStr">
        <is>
          <t>123RHN000032</t>
        </is>
      </c>
      <c r="C104" t="inlineStr">
        <is>
          <t>15.0</t>
        </is>
      </c>
      <c r="D104" t="inlineStr">
        <is>
          <t>CL-XLRXLR015</t>
        </is>
      </c>
      <c r="E104" t="inlineStr">
        <is>
          <t/>
        </is>
      </c>
      <c r="F104" t="inlineStr">
        <is>
          <t>Tek Ebat</t>
        </is>
      </c>
      <c r="G104" t="inlineStr">
        <is>
          <t/>
        </is>
      </c>
      <c r="H104" t="inlineStr">
        <is>
          <t/>
        </is>
      </c>
      <c r="I104" t="inlineStr">
        <is>
          <t>clam</t>
        </is>
      </c>
      <c r="J104" t="inlineStr">
        <is>
          <t>Gitar Aksesuarı</t>
        </is>
      </c>
      <c r="K104" t="inlineStr">
        <is>
          <t>CL-XLRXLR015</t>
        </is>
      </c>
      <c r="L104" t="inlineStr">
        <is>
          <t>CL-XLR-XLR015 Stereo 1,5 Metre Mikrofon Kablosu</t>
        </is>
      </c>
      <c r="M104" t="inlineStr">
        <is>
          <t/>
        </is>
      </c>
      <c r="N104" t="inlineStr">
        <is>
          <t>431.27</t>
        </is>
      </c>
      <c r="O104" t="inlineStr">
        <is>
          <t>431.27</t>
        </is>
      </c>
      <c r="P104" t="inlineStr">
        <is>
          <t/>
        </is>
      </c>
      <c r="Q104" t="inlineStr">
        <is>
          <t>1000</t>
        </is>
      </c>
      <c r="R104" t="inlineStr">
        <is>
          <t>20</t>
        </is>
      </c>
      <c r="S104" t="inlineStr">
        <is>
          <t/>
        </is>
      </c>
      <c r="T104" t="inlineStr">
        <is>
          <t>1.0</t>
        </is>
      </c>
      <c r="U104" t="inlineStr">
        <is>
          <t>https://cdn.dsmcdn.com/ty1778/prod/QC_PREP/20251021/17/3125ccc6-442a-31d8-a363-223de4e43bb9/1_org_zoom.jpg</t>
        </is>
      </c>
      <c r="V104" t="inlineStr">
        <is>
          <t>https://cdn.dsmcdn.com/ty1776/prod/QC_PREP/20251021/17/a38d6aa6-5cc4-3dee-807a-6f9281e5a73c/1_org_zoom.jpg</t>
        </is>
      </c>
      <c r="W104" t="inlineStr">
        <is>
          <t>https://cdn.dsmcdn.com/ty1777/prod/QC_PREP/20251021/17/e352b5c3-e4af-3b7b-a24a-d6b4efbd7b58/1_org_zoom.jpg</t>
        </is>
      </c>
      <c r="X104" t="inlineStr">
        <is>
          <t>https://cdn.dsmcdn.com/ty1778/prod/QC_PREP/20251021/17/4667ab4e-21ed-3413-951b-5a94b5eda5f8/1_org_zoom.jpg</t>
        </is>
      </c>
      <c r="Y104" t="inlineStr">
        <is>
          <t/>
        </is>
      </c>
      <c r="Z104" t="inlineStr">
        <is>
          <t/>
        </is>
      </c>
      <c r="AA104" t="inlineStr">
        <is>
          <t/>
        </is>
      </c>
      <c r="AB104" t="inlineStr">
        <is>
          <t/>
        </is>
      </c>
      <c r="AC104" t="inlineStr">
        <is>
          <t>2</t>
        </is>
      </c>
      <c r="AD104" t="inlineStr">
        <is>
          <t/>
        </is>
      </c>
      <c r="AE104"/>
      <c r="AF104" t="inlineStr">
        <is>
          <t/>
        </is>
      </c>
      <c r="AG104" t="inlineStr">
        <is>
          <t/>
        </is>
      </c>
      <c r="AH104" s="1" t="inlineStr">
        <is>
          <t>https://www.trendyol.com/clam/cl-xlr-xlr015-stereo-1-5-metre-mikrofon-kablosu-p-1078918519?merchantId=188709&amp;filterOverPriceListings=false</t>
        </is>
      </c>
    </row>
    <row r="105">
      <c r="A105" t="inlineStr">
        <is>
          <t>188709</t>
        </is>
      </c>
      <c r="B105" t="inlineStr">
        <is>
          <t>RHNXMLDDR02</t>
        </is>
      </c>
      <c r="C105" t="inlineStr">
        <is>
          <t>15.0</t>
        </is>
      </c>
      <c r="D105" t="inlineStr">
        <is>
          <t>TYC3A728DDD33C6AC5E88D100</t>
        </is>
      </c>
      <c r="E105" t="inlineStr">
        <is>
          <t/>
        </is>
      </c>
      <c r="F105" t="inlineStr">
        <is>
          <t>Tek Ebat</t>
        </is>
      </c>
      <c r="G105" t="inlineStr">
        <is>
          <t/>
        </is>
      </c>
      <c r="H105" t="inlineStr">
        <is>
          <t/>
        </is>
      </c>
      <c r="I105" t="inlineStr">
        <is>
          <t>Daddario</t>
        </is>
      </c>
      <c r="J105" t="inlineStr">
        <is>
          <t>Enstrüman Teli</t>
        </is>
      </c>
      <c r="K105" t="inlineStr">
        <is>
          <t>EJ27N</t>
        </is>
      </c>
      <c r="L105" t="inlineStr">
        <is>
          <t>D'addario EJ27N Klasik Gitar Teli 4/4</t>
        </is>
      </c>
      <c r="M105" t="inlineStr">
        <is>
          <t/>
        </is>
      </c>
      <c r="N105" t="inlineStr">
        <is>
          <t>693.42</t>
        </is>
      </c>
      <c r="O105" t="inlineStr">
        <is>
          <t>693.42</t>
        </is>
      </c>
      <c r="P105" t="inlineStr">
        <is>
          <t/>
        </is>
      </c>
      <c r="Q105" t="inlineStr">
        <is>
          <t>11075</t>
        </is>
      </c>
      <c r="R105" t="inlineStr">
        <is>
          <t>20</t>
        </is>
      </c>
      <c r="S105" t="inlineStr">
        <is>
          <t/>
        </is>
      </c>
      <c r="T105" t="inlineStr">
        <is>
          <t>1.0</t>
        </is>
      </c>
      <c r="U105" t="inlineStr">
        <is>
          <t>https://cdn.dsmcdn.com/ty1571/prod/QC/20240925/10/9c4dfaff-9186-359d-9426-c662aa7082df/1_org_zoom.jpg</t>
        </is>
      </c>
      <c r="V105" t="inlineStr">
        <is>
          <t>https://cdn.dsmcdn.com/ty1569/prod/QC/20240925/10/7a284dd0-531a-3f37-bb72-73ef7d36be09/1_org_zoom.jpg</t>
        </is>
      </c>
      <c r="W105" t="inlineStr">
        <is>
          <t>https://cdn.dsmcdn.com/ty1569/prod/QC/20240925/10/038a1d45-6dd9-3d04-b398-0ee420888de4/1_org_zoom.jpg</t>
        </is>
      </c>
      <c r="X105" t="inlineStr">
        <is>
          <t/>
        </is>
      </c>
      <c r="Y105" t="inlineStr">
        <is>
          <t/>
        </is>
      </c>
      <c r="Z105" t="inlineStr">
        <is>
          <t/>
        </is>
      </c>
      <c r="AA105" t="inlineStr">
        <is>
          <t/>
        </is>
      </c>
      <c r="AB105" t="inlineStr">
        <is>
          <t/>
        </is>
      </c>
      <c r="AC105" t="inlineStr">
        <is>
          <t>2</t>
        </is>
      </c>
      <c r="AD105" t="inlineStr">
        <is>
          <t/>
        </is>
      </c>
      <c r="AE105"/>
      <c r="AF105" t="inlineStr">
        <is>
          <t/>
        </is>
      </c>
      <c r="AG105" t="inlineStr">
        <is>
          <t/>
        </is>
      </c>
      <c r="AH105" s="1" t="inlineStr">
        <is>
          <t>https://www.trendyol.com/daddario/d-addario-ej27n-klasik-gitar-teli-4-4-p-1078063188?merchantId=188709&amp;filterOverPriceListings=false</t>
        </is>
      </c>
    </row>
    <row r="106">
      <c r="A106" t="inlineStr">
        <is>
          <t>188709</t>
        </is>
      </c>
      <c r="B106" t="inlineStr">
        <is>
          <t>RHNXMLDDR045</t>
        </is>
      </c>
      <c r="C106" t="inlineStr">
        <is>
          <t>15.0</t>
        </is>
      </c>
      <c r="D106" t="inlineStr">
        <is>
          <t>TYC7138e2b9764a037f57810</t>
        </is>
      </c>
      <c r="E106" t="inlineStr">
        <is>
          <t/>
        </is>
      </c>
      <c r="F106" t="inlineStr">
        <is>
          <t>Tek Ebat</t>
        </is>
      </c>
      <c r="G106" t="inlineStr">
        <is>
          <t/>
        </is>
      </c>
      <c r="H106" t="inlineStr">
        <is>
          <t/>
        </is>
      </c>
      <c r="I106" t="inlineStr">
        <is>
          <t>Daddario</t>
        </is>
      </c>
      <c r="J106" t="inlineStr">
        <is>
          <t>Enstrüman Teli</t>
        </is>
      </c>
      <c r="K106" t="inlineStr">
        <is>
          <t>EJ15</t>
        </is>
      </c>
      <c r="L106" t="inlineStr">
        <is>
          <t>EJ15 Akustik Gitar Tel Seti</t>
        </is>
      </c>
      <c r="M106" t="inlineStr">
        <is>
          <t/>
        </is>
      </c>
      <c r="N106" t="inlineStr">
        <is>
          <t>797.01</t>
        </is>
      </c>
      <c r="O106" t="inlineStr">
        <is>
          <t>797.01</t>
        </is>
      </c>
      <c r="P106" t="inlineStr">
        <is>
          <t/>
        </is>
      </c>
      <c r="Q106" t="inlineStr">
        <is>
          <t>52</t>
        </is>
      </c>
      <c r="R106" t="inlineStr">
        <is>
          <t>20</t>
        </is>
      </c>
      <c r="S106" t="inlineStr">
        <is>
          <t/>
        </is>
      </c>
      <c r="T106" t="inlineStr">
        <is>
          <t>1.0</t>
        </is>
      </c>
      <c r="U106" t="inlineStr">
        <is>
          <t>https://cdn.dsmcdn.com/ty1569/prod/QC/20240925/10/e827425d-a642-34b9-b024-066b9b6da991/1_org_zoom.jpg</t>
        </is>
      </c>
      <c r="V106" t="inlineStr">
        <is>
          <t>https://cdn.dsmcdn.com/ty1570/prod/QC/20240925/10/a4069799-47db-3ea6-a341-e5c614457f69/1_org_zoom.jpg</t>
        </is>
      </c>
      <c r="W106" t="inlineStr">
        <is>
          <t>https://cdn.dsmcdn.com/ty1571/prod/QC/20240925/10/b58c6a47-1aa9-3921-9346-ee8c9e6fcaa3/1_org_zoom.jpg</t>
        </is>
      </c>
      <c r="X106" t="inlineStr">
        <is>
          <t/>
        </is>
      </c>
      <c r="Y106" t="inlineStr">
        <is>
          <t/>
        </is>
      </c>
      <c r="Z106" t="inlineStr">
        <is>
          <t/>
        </is>
      </c>
      <c r="AA106" t="inlineStr">
        <is>
          <t/>
        </is>
      </c>
      <c r="AB106" t="inlineStr">
        <is>
          <t/>
        </is>
      </c>
      <c r="AC106" t="inlineStr">
        <is>
          <t>2</t>
        </is>
      </c>
      <c r="AD106" t="inlineStr">
        <is>
          <t>Hızlı Teslimata Uygun Ürün</t>
        </is>
      </c>
      <c r="AE106"/>
      <c r="AF106" t="inlineStr">
        <is>
          <t/>
        </is>
      </c>
      <c r="AG106" t="inlineStr">
        <is>
          <t/>
        </is>
      </c>
      <c r="AH106" s="1" t="inlineStr">
        <is>
          <t>https://www.trendyol.com/daddario/ej15-akustik-gitar-tel-seti-p-1077969187?merchantId=188709&amp;filterOverPriceListings=false</t>
        </is>
      </c>
    </row>
    <row r="107">
      <c r="A107" t="inlineStr">
        <is>
          <t>188709</t>
        </is>
      </c>
      <c r="B107" t="inlineStr">
        <is>
          <t>RHN100AKS321</t>
        </is>
      </c>
      <c r="C107" t="inlineStr">
        <is>
          <t>15.0</t>
        </is>
      </c>
      <c r="D107" t="inlineStr">
        <is>
          <t>TYC1D7D939C662BE1E2B8A500</t>
        </is>
      </c>
      <c r="E107" t="inlineStr">
        <is>
          <t/>
        </is>
      </c>
      <c r="F107" t="inlineStr">
        <is>
          <t>Tek Ebat</t>
        </is>
      </c>
      <c r="G107" t="inlineStr">
        <is>
          <t/>
        </is>
      </c>
      <c r="H107" t="inlineStr">
        <is>
          <t/>
        </is>
      </c>
      <c r="I107" t="inlineStr">
        <is>
          <t>RHN</t>
        </is>
      </c>
      <c r="J107" t="inlineStr">
        <is>
          <t>Müzik Aleti Aksesuarı</t>
        </is>
      </c>
      <c r="K107" t="inlineStr">
        <is>
          <t>BE5</t>
        </is>
      </c>
      <c r="L107" t="inlineStr">
        <is>
          <t>Be5 Bağlama Alt Eşik (5'li Paket)</t>
        </is>
      </c>
      <c r="M107" t="inlineStr">
        <is>
          <t>Rhn Be5 Bağlama Alt Eşik (5'li Paket)</t>
        </is>
      </c>
      <c r="N107" t="inlineStr">
        <is>
          <t>192.0</t>
        </is>
      </c>
      <c r="O107" t="inlineStr">
        <is>
          <t>192.0</t>
        </is>
      </c>
      <c r="P107" t="inlineStr">
        <is>
          <t>81.84</t>
        </is>
      </c>
      <c r="Q107" t="inlineStr">
        <is>
          <t>2</t>
        </is>
      </c>
      <c r="R107" t="inlineStr">
        <is>
          <t>20</t>
        </is>
      </c>
      <c r="S107" t="inlineStr">
        <is>
          <t/>
        </is>
      </c>
      <c r="T107" t="inlineStr">
        <is>
          <t>1.0</t>
        </is>
      </c>
      <c r="U107" t="inlineStr">
        <is>
          <t>https://cdn.dsmcdn.com/ty1570/prod/QC/20240925/13/4430392d-f4ec-3b31-93aa-b34ec0a99618/1_org_zoom.jpg</t>
        </is>
      </c>
      <c r="V107" t="inlineStr">
        <is>
          <t>https://cdn.dsmcdn.com/ty1625/prod/QC/20250112/16/3e0bbe52-f5fb-307f-b4f9-92c28909ddda/1_org_zoom.jpg</t>
        </is>
      </c>
      <c r="W107" t="inlineStr">
        <is>
          <t>https://cdn.dsmcdn.com/ty1625/prod/QC/20250112/16/621ca73c-2d3d-3937-ac4e-321fa380b38a/1_org_zoom.jpg</t>
        </is>
      </c>
      <c r="X107" t="inlineStr">
        <is>
          <t/>
        </is>
      </c>
      <c r="Y107" t="inlineStr">
        <is>
          <t/>
        </is>
      </c>
      <c r="Z107" t="inlineStr">
        <is>
          <t/>
        </is>
      </c>
      <c r="AA107" t="inlineStr">
        <is>
          <t/>
        </is>
      </c>
      <c r="AB107" t="inlineStr">
        <is>
          <t/>
        </is>
      </c>
      <c r="AC107" t="inlineStr">
        <is>
          <t>2</t>
        </is>
      </c>
      <c r="AD107" t="inlineStr">
        <is>
          <t>Hızlı Teslimata Uygun Ürün</t>
        </is>
      </c>
      <c r="AE107"/>
      <c r="AF107" t="inlineStr">
        <is>
          <t/>
        </is>
      </c>
      <c r="AG107" t="inlineStr">
        <is>
          <t/>
        </is>
      </c>
      <c r="AH107" s="1" t="inlineStr">
        <is>
          <t>https://www.trendyol.com/rhn/be5-baglama-alt-esik-5-li-paket-p-1077473301?merchantId=188709&amp;filterOverPriceListings=false</t>
        </is>
      </c>
    </row>
    <row r="108">
      <c r="A108" t="inlineStr">
        <is>
          <t>188709</t>
        </is>
      </c>
      <c r="B108" t="inlineStr">
        <is>
          <t>RHNXMLCLL004</t>
        </is>
      </c>
      <c r="C108" t="inlineStr">
        <is>
          <t>15.0</t>
        </is>
      </c>
      <c r="D108" t="inlineStr">
        <is>
          <t>KS510</t>
        </is>
      </c>
      <c r="E108" t="inlineStr">
        <is>
          <t/>
        </is>
      </c>
      <c r="F108" t="inlineStr">
        <is>
          <t>Tek Ebat</t>
        </is>
      </c>
      <c r="G108" t="inlineStr">
        <is>
          <t/>
        </is>
      </c>
      <c r="H108" t="inlineStr">
        <is>
          <t/>
        </is>
      </c>
      <c r="I108" t="inlineStr">
        <is>
          <t>Daddario</t>
        </is>
      </c>
      <c r="J108" t="inlineStr">
        <is>
          <t>Enstrüman Teli</t>
        </is>
      </c>
      <c r="K108" t="inlineStr">
        <is>
          <t>KS510</t>
        </is>
      </c>
      <c r="L108" t="inlineStr">
        <is>
          <t>D'addario Ks510 4/4m Kaplan Çello Teli</t>
        </is>
      </c>
      <c r="M108" t="inlineStr">
        <is>
          <t>Daddario KS510 4/4M Kaplan Çello Teli * 4/4 * Medium Tension KAPLAN CELLO STRİNG SET, 4/4 SCALE, MEDİUM TENSİON Kaplan cello strings produce a rich and complex tone. ; Conceived for the most discerning musicians, they stand up well to extreme bow pressure, allow a diverse tonal palette, and provide a powerful but warm sound. ; The Kaplan cello set is scaled to fit a 4/4 size instrument with a playing length of 27 1/2 inches (700mm). ; Medium tension strings are optimized to the needs of a majority of players. ; 4/4 size cello with a playing length of 27 1/2 inches (700mm) Medium tension Solid and stranded steel core strings perfectly matched for the most discerning player Projection, clarity and richness, balanced across the set All D'Addario strings are designed, engineered and manufactured in the USA to the most stringent quality controls in the industry KAPLAN CELLO STRİNGS TENSİON CHART Set Note Core/Winding Playing Length (mm-in.) 4/4L 700 - 27 1/2 4/4M 700 - 27 1/2 4/4H 700 - 27 1/2 KS511 A-La Solid Steel/Titanium 35.2 39 41.1 KS512 D-Ré Solid Steel/Nickel 28.2 31 33.1 KS513 G-Sol Stranded Steel/Tungsten 29 30.9 32.3 KS514 C-Do Stranded Steel/Tungsten 28.4 30 31.1;</t>
        </is>
      </c>
      <c r="N108" t="inlineStr">
        <is>
          <t>16808.44</t>
        </is>
      </c>
      <c r="O108" t="inlineStr">
        <is>
          <t>16808.44</t>
        </is>
      </c>
      <c r="P108" t="inlineStr">
        <is>
          <t>8577.75</t>
        </is>
      </c>
      <c r="Q108" t="inlineStr">
        <is>
          <t>2</t>
        </is>
      </c>
      <c r="R108" t="inlineStr">
        <is>
          <t>20</t>
        </is>
      </c>
      <c r="S108" t="inlineStr">
        <is>
          <t/>
        </is>
      </c>
      <c r="T108" t="inlineStr">
        <is>
          <t>1.0</t>
        </is>
      </c>
      <c r="U108" t="inlineStr">
        <is>
          <t>https://cdn.dsmcdn.com/ty19/product/media/images/20201031/15/20846316/99367120/0/0_org_zoom.jpg</t>
        </is>
      </c>
      <c r="V108" t="inlineStr">
        <is>
          <t/>
        </is>
      </c>
      <c r="W108" t="inlineStr">
        <is>
          <t/>
        </is>
      </c>
      <c r="X108" t="inlineStr">
        <is>
          <t/>
        </is>
      </c>
      <c r="Y108" t="inlineStr">
        <is>
          <t/>
        </is>
      </c>
      <c r="Z108" t="inlineStr">
        <is>
          <t/>
        </is>
      </c>
      <c r="AA108" t="inlineStr">
        <is>
          <t/>
        </is>
      </c>
      <c r="AB108" t="inlineStr">
        <is>
          <t/>
        </is>
      </c>
      <c r="AC108" t="inlineStr">
        <is>
          <t>2</t>
        </is>
      </c>
      <c r="AD108" t="inlineStr">
        <is>
          <t/>
        </is>
      </c>
      <c r="AE108"/>
      <c r="AF108" t="inlineStr">
        <is>
          <t/>
        </is>
      </c>
      <c r="AG108" t="inlineStr">
        <is>
          <t/>
        </is>
      </c>
      <c r="AH108" s="1" t="inlineStr">
        <is>
          <t>https://www.trendyol.com/daddario/d-addario-ks510-4-4m-kaplan-cello-teli-p-1077469645?merchantId=188709&amp;filterOverPriceListings=false</t>
        </is>
      </c>
    </row>
    <row r="109">
      <c r="A109" t="inlineStr">
        <is>
          <t>188709</t>
        </is>
      </c>
      <c r="B109" t="inlineStr">
        <is>
          <t>RHNXMLTMT006</t>
        </is>
      </c>
      <c r="C109" t="inlineStr">
        <is>
          <t>15.0</t>
        </is>
      </c>
      <c r="D109" t="inlineStr">
        <is>
          <t>RHN01HR</t>
        </is>
      </c>
      <c r="E109" t="inlineStr">
        <is>
          <t/>
        </is>
      </c>
      <c r="F109" t="inlineStr">
        <is>
          <t>Tek Ebat</t>
        </is>
      </c>
      <c r="G109" t="inlineStr">
        <is>
          <t/>
        </is>
      </c>
      <c r="H109" t="inlineStr">
        <is>
          <t/>
        </is>
      </c>
      <c r="I109" t="inlineStr">
        <is>
          <t>RHN</t>
        </is>
      </c>
      <c r="J109" t="inlineStr">
        <is>
          <t>Türk Müziği Enstrümanı</t>
        </is>
      </c>
      <c r="K109" t="inlineStr">
        <is>
          <t>RHN01HR</t>
        </is>
      </c>
      <c r="L109" t="inlineStr">
        <is>
          <t>Harmoni Cura Teli 0,16</t>
        </is>
      </c>
      <c r="M109" t="inlineStr">
        <is>
          <t>Harmoni Cura Teli 0,16</t>
        </is>
      </c>
      <c r="N109" t="inlineStr">
        <is>
          <t>240.0</t>
        </is>
      </c>
      <c r="O109" t="inlineStr">
        <is>
          <t>240.0</t>
        </is>
      </c>
      <c r="P109" t="inlineStr">
        <is>
          <t/>
        </is>
      </c>
      <c r="Q109" t="inlineStr">
        <is>
          <t>6</t>
        </is>
      </c>
      <c r="R109" t="inlineStr">
        <is>
          <t>20</t>
        </is>
      </c>
      <c r="S109" t="inlineStr">
        <is>
          <t/>
        </is>
      </c>
      <c r="T109" t="inlineStr">
        <is>
          <t>1.0</t>
        </is>
      </c>
      <c r="U109" t="inlineStr">
        <is>
          <t>https://cdn.dsmcdn.com/ty1569/prod/QC/20240925/10/0f179d15-379c-3a2d-b03a-39e5e2574ea2/1_org_zoom.jpg</t>
        </is>
      </c>
      <c r="V109" t="inlineStr">
        <is>
          <t/>
        </is>
      </c>
      <c r="W109" t="inlineStr">
        <is>
          <t/>
        </is>
      </c>
      <c r="X109" t="inlineStr">
        <is>
          <t/>
        </is>
      </c>
      <c r="Y109" t="inlineStr">
        <is>
          <t/>
        </is>
      </c>
      <c r="Z109" t="inlineStr">
        <is>
          <t/>
        </is>
      </c>
      <c r="AA109" t="inlineStr">
        <is>
          <t/>
        </is>
      </c>
      <c r="AB109" t="inlineStr">
        <is>
          <t/>
        </is>
      </c>
      <c r="AC109" t="inlineStr">
        <is>
          <t>2</t>
        </is>
      </c>
      <c r="AD109" t="inlineStr">
        <is>
          <t/>
        </is>
      </c>
      <c r="AE109"/>
      <c r="AF109" t="inlineStr">
        <is>
          <t/>
        </is>
      </c>
      <c r="AG109" t="inlineStr">
        <is>
          <t/>
        </is>
      </c>
      <c r="AH109" s="1" t="inlineStr">
        <is>
          <t>https://www.trendyol.com/rhn/harmoni-cura-teli-0-16-p-1077468260?merchantId=188709&amp;filterOverPriceListings=false</t>
        </is>
      </c>
    </row>
    <row r="110">
      <c r="A110" t="inlineStr">
        <is>
          <t>188709</t>
        </is>
      </c>
      <c r="B110" t="inlineStr">
        <is>
          <t>RHNXMLTMT002</t>
        </is>
      </c>
      <c r="C110" t="inlineStr">
        <is>
          <t>15.0</t>
        </is>
      </c>
      <c r="D110" t="inlineStr">
        <is>
          <t>TYC92GGV0N169969750226875</t>
        </is>
      </c>
      <c r="E110" t="inlineStr">
        <is>
          <t/>
        </is>
      </c>
      <c r="F110" t="inlineStr">
        <is>
          <t>Tek Ebat</t>
        </is>
      </c>
      <c r="G110" t="inlineStr">
        <is>
          <t/>
        </is>
      </c>
      <c r="H110" t="inlineStr">
        <is>
          <t/>
        </is>
      </c>
      <c r="I110" t="inlineStr">
        <is>
          <t>RHN</t>
        </is>
      </c>
      <c r="J110" t="inlineStr">
        <is>
          <t>Türk Müziği Enstrümanı</t>
        </is>
      </c>
      <c r="K110" t="inlineStr">
        <is>
          <t>R1828</t>
        </is>
      </c>
      <c r="L110" t="inlineStr">
        <is>
          <t>R1828 Kısa Sap Bağlama Teli (Set)</t>
        </is>
      </c>
      <c r="M110" t="inlineStr">
        <is>
          <t>Rhn R1828 Kısa Sap Bağlama Teli (Set) 4 adet paslanmaz çelik 0.18 2 adet paslanmaz çelik 0.28 1 adet ince ipekli bam 1 adet kalın ipekli bam</t>
        </is>
      </c>
      <c r="N110" t="inlineStr">
        <is>
          <t>400.0</t>
        </is>
      </c>
      <c r="O110" t="inlineStr">
        <is>
          <t>400.0</t>
        </is>
      </c>
      <c r="P110" t="inlineStr">
        <is>
          <t/>
        </is>
      </c>
      <c r="Q110" t="inlineStr">
        <is>
          <t>46</t>
        </is>
      </c>
      <c r="R110" t="inlineStr">
        <is>
          <t>20</t>
        </is>
      </c>
      <c r="S110" t="inlineStr">
        <is>
          <t/>
        </is>
      </c>
      <c r="T110" t="inlineStr">
        <is>
          <t>1.0</t>
        </is>
      </c>
      <c r="U110" t="inlineStr">
        <is>
          <t>https://cdn.dsmcdn.com/ty1569/prod/QC/20240925/10/c7f634b0-28d4-326a-a7d0-5e138c9d1443/1_org_zoom.jpg</t>
        </is>
      </c>
      <c r="V110" t="inlineStr">
        <is>
          <t/>
        </is>
      </c>
      <c r="W110" t="inlineStr">
        <is>
          <t/>
        </is>
      </c>
      <c r="X110" t="inlineStr">
        <is>
          <t/>
        </is>
      </c>
      <c r="Y110" t="inlineStr">
        <is>
          <t/>
        </is>
      </c>
      <c r="Z110" t="inlineStr">
        <is>
          <t/>
        </is>
      </c>
      <c r="AA110" t="inlineStr">
        <is>
          <t/>
        </is>
      </c>
      <c r="AB110" t="inlineStr">
        <is>
          <t/>
        </is>
      </c>
      <c r="AC110" t="inlineStr">
        <is>
          <t>2</t>
        </is>
      </c>
      <c r="AD110" t="inlineStr">
        <is>
          <t>Hızlı Teslimata Uygun Ürün</t>
        </is>
      </c>
      <c r="AE110"/>
      <c r="AF110" t="inlineStr">
        <is>
          <t/>
        </is>
      </c>
      <c r="AG110" t="inlineStr">
        <is>
          <t/>
        </is>
      </c>
      <c r="AH110" s="1" t="inlineStr">
        <is>
          <t>https://www.trendyol.com/rhn/r1828-kisa-sap-baglama-teli-set-p-1077468250?merchantId=188709&amp;filterOverPriceListings=false</t>
        </is>
      </c>
    </row>
    <row r="111">
      <c r="A111" t="inlineStr">
        <is>
          <t>188709</t>
        </is>
      </c>
      <c r="B111" t="inlineStr">
        <is>
          <t>4CRHN8PAB046</t>
        </is>
      </c>
      <c r="C111" t="inlineStr">
        <is>
          <t>15.0</t>
        </is>
      </c>
      <c r="D111" t="inlineStr">
        <is>
          <t>R5AFG</t>
        </is>
      </c>
      <c r="E111" t="inlineStr">
        <is>
          <t/>
        </is>
      </c>
      <c r="F111" t="inlineStr">
        <is>
          <t>Tek Ebat</t>
        </is>
      </c>
      <c r="G111" t="inlineStr">
        <is>
          <t/>
        </is>
      </c>
      <c r="H111" t="inlineStr">
        <is>
          <t/>
        </is>
      </c>
      <c r="I111" t="inlineStr">
        <is>
          <t>Daddario</t>
        </is>
      </c>
      <c r="J111" t="inlineStr">
        <is>
          <t>Baget</t>
        </is>
      </c>
      <c r="K111" t="inlineStr">
        <is>
          <t>R5AFG</t>
        </is>
      </c>
      <c r="L111" t="inlineStr">
        <is>
          <t>F5AFG BAGET FORWARD 5A FIREGRAIN Forward 5A Fire Grain, Length: 16", Diameter: .565"(5A)</t>
        </is>
      </c>
      <c r="M111" t="inlineStr">
        <is>
          <t>Pro Mark Baget Rebound 5A Firegrain</t>
        </is>
      </c>
      <c r="N111" t="inlineStr">
        <is>
          <t>1901.98</t>
        </is>
      </c>
      <c r="O111" t="inlineStr">
        <is>
          <t>1901.98</t>
        </is>
      </c>
      <c r="P111" t="inlineStr">
        <is>
          <t/>
        </is>
      </c>
      <c r="Q111" t="inlineStr">
        <is>
          <t>15</t>
        </is>
      </c>
      <c r="R111" t="inlineStr">
        <is>
          <t>20</t>
        </is>
      </c>
      <c r="S111" t="inlineStr">
        <is>
          <t/>
        </is>
      </c>
      <c r="T111" t="inlineStr">
        <is>
          <t>1.0</t>
        </is>
      </c>
      <c r="U111" t="inlineStr">
        <is>
          <t>https://cdn.dsmcdn.com/ty1809/prod/QC_ENRICHMENT/20260110/10/b697be5a-f3ae-36d0-9924-4e4648bae4fd/1_org_zoom.jpg</t>
        </is>
      </c>
      <c r="V111" t="inlineStr">
        <is>
          <t>https://cdn.dsmcdn.com/ty1810/prod/QC_ENRICHMENT/20260110/10/99b1491b-6459-384f-b19d-11b218eca378/1_org_zoom.jpg</t>
        </is>
      </c>
      <c r="W111" t="inlineStr">
        <is>
          <t>https://cdn.dsmcdn.com/ty1809/prod/QC_ENRICHMENT/20260110/10/4437d9e0-b20a-371f-8e54-ff6fbaadcfc8/1_org_zoom.jpg</t>
        </is>
      </c>
      <c r="X111" t="inlineStr">
        <is>
          <t/>
        </is>
      </c>
      <c r="Y111" t="inlineStr">
        <is>
          <t/>
        </is>
      </c>
      <c r="Z111" t="inlineStr">
        <is>
          <t/>
        </is>
      </c>
      <c r="AA111" t="inlineStr">
        <is>
          <t/>
        </is>
      </c>
      <c r="AB111" t="inlineStr">
        <is>
          <t/>
        </is>
      </c>
      <c r="AC111" t="inlineStr">
        <is>
          <t>2</t>
        </is>
      </c>
      <c r="AD111" t="inlineStr">
        <is>
          <t/>
        </is>
      </c>
      <c r="AE111"/>
      <c r="AF111" t="inlineStr">
        <is>
          <t/>
        </is>
      </c>
      <c r="AG111" t="inlineStr">
        <is>
          <t/>
        </is>
      </c>
      <c r="AH111" s="1" t="inlineStr">
        <is>
          <t>https://www.trendyol.com/daddario/f5afg-baget-forward-5a-firegrain-forward-5a-fire-grain-length-16-diameter-565-5a-p-1077466842?merchantId=188709&amp;filterOverPriceListings=false</t>
        </is>
      </c>
    </row>
    <row r="112">
      <c r="A112" t="inlineStr">
        <is>
          <t>188709</t>
        </is>
      </c>
      <c r="B112" t="inlineStr">
        <is>
          <t>RHNXMLPLN050</t>
        </is>
      </c>
      <c r="C112" t="inlineStr">
        <is>
          <t>15.0</t>
        </is>
      </c>
      <c r="D112" t="inlineStr">
        <is>
          <t>PWS108</t>
        </is>
      </c>
      <c r="E112" t="inlineStr">
        <is>
          <t/>
        </is>
      </c>
      <c r="F112" t="inlineStr">
        <is>
          <t>Tek Ebat</t>
        </is>
      </c>
      <c r="G112" t="inlineStr">
        <is>
          <t/>
        </is>
      </c>
      <c r="H112" t="inlineStr">
        <is>
          <t/>
        </is>
      </c>
      <c r="I112" t="inlineStr">
        <is>
          <t>Daddario</t>
        </is>
      </c>
      <c r="J112" t="inlineStr">
        <is>
          <t>Müzik Aleti Aksesuarı</t>
        </is>
      </c>
      <c r="K112" t="inlineStr">
        <is>
          <t>PWS108</t>
        </is>
      </c>
      <c r="L112" t="inlineStr">
        <is>
          <t>Gitar Askısı Dokuma Beyaz Çin</t>
        </is>
      </c>
      <c r="M112" t="inlineStr">
        <is>
          <t>Ateşin online - GİTAR ASKISI DOKUMA BEYAZ ÇİN</t>
        </is>
      </c>
      <c r="N112" t="inlineStr">
        <is>
          <t>573.58</t>
        </is>
      </c>
      <c r="O112" t="inlineStr">
        <is>
          <t>573.58</t>
        </is>
      </c>
      <c r="P112" t="inlineStr">
        <is>
          <t/>
        </is>
      </c>
      <c r="Q112" t="inlineStr">
        <is>
          <t>15</t>
        </is>
      </c>
      <c r="R112" t="inlineStr">
        <is>
          <t>20</t>
        </is>
      </c>
      <c r="S112" t="inlineStr">
        <is>
          <t/>
        </is>
      </c>
      <c r="T112" t="inlineStr">
        <is>
          <t>1.0</t>
        </is>
      </c>
      <c r="U112" t="inlineStr">
        <is>
          <t>https://cdn.dsmcdn.com/ty1570/prod/QC/20240925/10/92ff103f-a288-3f7c-b5d0-3e9fc49510fa/1_org_zoom.jpg</t>
        </is>
      </c>
      <c r="V112" t="inlineStr">
        <is>
          <t/>
        </is>
      </c>
      <c r="W112" t="inlineStr">
        <is>
          <t/>
        </is>
      </c>
      <c r="X112" t="inlineStr">
        <is>
          <t/>
        </is>
      </c>
      <c r="Y112" t="inlineStr">
        <is>
          <t/>
        </is>
      </c>
      <c r="Z112" t="inlineStr">
        <is>
          <t/>
        </is>
      </c>
      <c r="AA112" t="inlineStr">
        <is>
          <t/>
        </is>
      </c>
      <c r="AB112" t="inlineStr">
        <is>
          <t/>
        </is>
      </c>
      <c r="AC112" t="inlineStr">
        <is>
          <t>2</t>
        </is>
      </c>
      <c r="AD112" t="inlineStr">
        <is>
          <t>Hızlı Teslimata Uygun Ürün</t>
        </is>
      </c>
      <c r="AE112"/>
      <c r="AF112" t="inlineStr">
        <is>
          <t/>
        </is>
      </c>
      <c r="AG112" t="inlineStr">
        <is>
          <t/>
        </is>
      </c>
      <c r="AH112" s="1" t="inlineStr">
        <is>
          <t>https://www.trendyol.com/daddario/gitar-askisi-dokuma-beyaz-cin-p-1077466703?merchantId=188709&amp;filterOverPriceListings=false</t>
        </is>
      </c>
    </row>
    <row r="113">
      <c r="A113" t="inlineStr">
        <is>
          <t>188709</t>
        </is>
      </c>
      <c r="B113" t="inlineStr">
        <is>
          <t>4CRHN8PAB049</t>
        </is>
      </c>
      <c r="C113" t="inlineStr">
        <is>
          <t>15.0</t>
        </is>
      </c>
      <c r="D113" t="inlineStr">
        <is>
          <t>R5BFG</t>
        </is>
      </c>
      <c r="E113" t="inlineStr">
        <is>
          <t/>
        </is>
      </c>
      <c r="F113" t="inlineStr">
        <is>
          <t>Tek Ebat</t>
        </is>
      </c>
      <c r="G113" t="inlineStr">
        <is>
          <t/>
        </is>
      </c>
      <c r="H113" t="inlineStr">
        <is>
          <t/>
        </is>
      </c>
      <c r="I113" t="inlineStr">
        <is>
          <t>Daddario</t>
        </is>
      </c>
      <c r="J113" t="inlineStr">
        <is>
          <t>Baget</t>
        </is>
      </c>
      <c r="K113" t="inlineStr">
        <is>
          <t>R5BFG</t>
        </is>
      </c>
      <c r="L113" t="inlineStr">
        <is>
          <t>Pro Mark R5BFG 5B FireGrain Baget</t>
        </is>
      </c>
      <c r="M113" t="inlineStr">
        <is>
          <t/>
        </is>
      </c>
      <c r="N113" t="inlineStr">
        <is>
          <t>1859.7</t>
        </is>
      </c>
      <c r="O113" t="inlineStr">
        <is>
          <t>1859.7</t>
        </is>
      </c>
      <c r="P113" t="inlineStr">
        <is>
          <t/>
        </is>
      </c>
      <c r="Q113" t="inlineStr">
        <is>
          <t>33</t>
        </is>
      </c>
      <c r="R113" t="inlineStr">
        <is>
          <t>20</t>
        </is>
      </c>
      <c r="S113" t="inlineStr">
        <is>
          <t/>
        </is>
      </c>
      <c r="T113" t="inlineStr">
        <is>
          <t>1.0</t>
        </is>
      </c>
      <c r="U113" t="inlineStr">
        <is>
          <t>https://cdn.dsmcdn.com/ty1721/prod/QC_ENRICHMENT/20250804/15/f062fe16-1e79-3cbb-b731-c6f12ca52526/1_org_zoom.jpg</t>
        </is>
      </c>
      <c r="V113" t="inlineStr">
        <is>
          <t>https://cdn.dsmcdn.com/ty1721/prod/QC_ENRICHMENT/20250804/15/f5e135e5-501c-3294-afb7-931d5b537677/1_org_zoom.jpg</t>
        </is>
      </c>
      <c r="W113" t="inlineStr">
        <is>
          <t>https://cdn.dsmcdn.com/ty1720/prod/QC_ENRICHMENT/20250804/15/d12fc34d-b4ed-3210-86ad-68bb8a981269/1_org_zoom.jpg</t>
        </is>
      </c>
      <c r="X113" t="inlineStr">
        <is>
          <t>https://cdn.dsmcdn.com/ty1719/prod/QC_ENRICHMENT/20250804/15/467633a2-12e7-3ab5-b37f-c4b125f891f6/1_org_zoom.jpg</t>
        </is>
      </c>
      <c r="Y113" t="inlineStr">
        <is>
          <t/>
        </is>
      </c>
      <c r="Z113" t="inlineStr">
        <is>
          <t/>
        </is>
      </c>
      <c r="AA113" t="inlineStr">
        <is>
          <t/>
        </is>
      </c>
      <c r="AB113" t="inlineStr">
        <is>
          <t/>
        </is>
      </c>
      <c r="AC113" t="inlineStr">
        <is>
          <t>2</t>
        </is>
      </c>
      <c r="AD113" t="inlineStr">
        <is>
          <t/>
        </is>
      </c>
      <c r="AE113"/>
      <c r="AF113" t="inlineStr">
        <is>
          <t/>
        </is>
      </c>
      <c r="AG113" t="inlineStr">
        <is>
          <t/>
        </is>
      </c>
      <c r="AH113" s="1" t="inlineStr">
        <is>
          <t>https://www.trendyol.com/daddario/pro-mark-r5bfg-5b-firegrain-baget-p-1077466522?merchantId=188709&amp;filterOverPriceListings=false</t>
        </is>
      </c>
    </row>
    <row r="114">
      <c r="A114" t="inlineStr">
        <is>
          <t>188709</t>
        </is>
      </c>
      <c r="B114" t="inlineStr">
        <is>
          <t>RHNXMLDDR083</t>
        </is>
      </c>
      <c r="C114" t="inlineStr">
        <is>
          <t>15.0</t>
        </is>
      </c>
      <c r="D114" t="inlineStr">
        <is>
          <t>TYCEF127840D513926F9D5500</t>
        </is>
      </c>
      <c r="E114" t="inlineStr">
        <is>
          <t/>
        </is>
      </c>
      <c r="F114" t="inlineStr">
        <is>
          <t>Tek Ebat</t>
        </is>
      </c>
      <c r="G114" t="inlineStr">
        <is>
          <t/>
        </is>
      </c>
      <c r="H114" t="inlineStr">
        <is>
          <t/>
        </is>
      </c>
      <c r="I114" t="inlineStr">
        <is>
          <t>Daddario</t>
        </is>
      </c>
      <c r="J114" t="inlineStr">
        <is>
          <t>Enstrüman Teli</t>
        </is>
      </c>
      <c r="K114" t="inlineStr">
        <is>
          <t>EXL120-7</t>
        </is>
      </c>
      <c r="L114" t="inlineStr">
        <is>
          <t>EXL120-7 Elektro Gitar Teli (9-54)</t>
        </is>
      </c>
      <c r="M114" t="inlineStr">
        <is>
          <t>D'Addario EXL120-7 7 Telli Elektro Gitar Teli (9-54) Tel Kalınlığı : 9, 11, 16, 24, 32, .042, .054</t>
        </is>
      </c>
      <c r="N114" t="inlineStr">
        <is>
          <t>806.83</t>
        </is>
      </c>
      <c r="O114" t="inlineStr">
        <is>
          <t>806.83</t>
        </is>
      </c>
      <c r="P114" t="inlineStr">
        <is>
          <t>682.0</t>
        </is>
      </c>
      <c r="Q114" t="inlineStr">
        <is>
          <t>118</t>
        </is>
      </c>
      <c r="R114" t="inlineStr">
        <is>
          <t>20</t>
        </is>
      </c>
      <c r="S114" t="inlineStr">
        <is>
          <t/>
        </is>
      </c>
      <c r="T114" t="inlineStr">
        <is>
          <t>1.0</t>
        </is>
      </c>
      <c r="U114" t="inlineStr">
        <is>
          <t>https://cdn.dsmcdn.com/ty75/product/media/images/20210222/15/65865286/144667586/1/1_org_zoom.jpg</t>
        </is>
      </c>
      <c r="V114" t="inlineStr">
        <is>
          <t/>
        </is>
      </c>
      <c r="W114" t="inlineStr">
        <is>
          <t/>
        </is>
      </c>
      <c r="X114" t="inlineStr">
        <is>
          <t/>
        </is>
      </c>
      <c r="Y114" t="inlineStr">
        <is>
          <t/>
        </is>
      </c>
      <c r="Z114" t="inlineStr">
        <is>
          <t/>
        </is>
      </c>
      <c r="AA114" t="inlineStr">
        <is>
          <t/>
        </is>
      </c>
      <c r="AB114" t="inlineStr">
        <is>
          <t/>
        </is>
      </c>
      <c r="AC114" t="inlineStr">
        <is>
          <t>2</t>
        </is>
      </c>
      <c r="AD114" t="inlineStr">
        <is>
          <t>Hızlı Teslimata Uygun Ürün</t>
        </is>
      </c>
      <c r="AE114"/>
      <c r="AF114" t="inlineStr">
        <is>
          <t/>
        </is>
      </c>
      <c r="AG114" t="inlineStr">
        <is>
          <t/>
        </is>
      </c>
      <c r="AH114" s="1" t="inlineStr">
        <is>
          <t>https://www.trendyol.com/daddario/exl120-7-elektro-gitar-teli-9-54-p-1077466385?merchantId=188709&amp;filterOverPriceListings=false</t>
        </is>
      </c>
    </row>
    <row r="115">
      <c r="A115" t="inlineStr">
        <is>
          <t>188709</t>
        </is>
      </c>
      <c r="B115" t="inlineStr">
        <is>
          <t>4CRHN8PAB370</t>
        </is>
      </c>
      <c r="C115" t="inlineStr">
        <is>
          <t>15.0</t>
        </is>
      </c>
      <c r="D115" t="inlineStr">
        <is>
          <t>PST4</t>
        </is>
      </c>
      <c r="E115" t="inlineStr">
        <is>
          <t/>
        </is>
      </c>
      <c r="F115" t="inlineStr">
        <is>
          <t>Tek Ebat</t>
        </is>
      </c>
      <c r="G115" t="inlineStr">
        <is>
          <t/>
        </is>
      </c>
      <c r="H115" t="inlineStr">
        <is>
          <t/>
        </is>
      </c>
      <c r="I115" t="inlineStr">
        <is>
          <t>Daddario</t>
        </is>
      </c>
      <c r="J115" t="inlineStr">
        <is>
          <t>Baget</t>
        </is>
      </c>
      <c r="K115" t="inlineStr">
        <is>
          <t>PST4</t>
        </is>
      </c>
      <c r="L115" t="inlineStr">
        <is>
          <t>Pro Mark PST4 Performer Series Maple Timpani Tokmağı</t>
        </is>
      </c>
      <c r="M115" t="inlineStr">
        <is>
          <t/>
        </is>
      </c>
      <c r="N115" t="inlineStr">
        <is>
          <t>4000.56</t>
        </is>
      </c>
      <c r="O115" t="inlineStr">
        <is>
          <t>4000.56</t>
        </is>
      </c>
      <c r="P115" t="inlineStr">
        <is>
          <t/>
        </is>
      </c>
      <c r="Q115" t="inlineStr">
        <is>
          <t>1</t>
        </is>
      </c>
      <c r="R115" t="inlineStr">
        <is>
          <t>20</t>
        </is>
      </c>
      <c r="S115" t="inlineStr">
        <is>
          <t/>
        </is>
      </c>
      <c r="T115" t="inlineStr">
        <is>
          <t>1.0</t>
        </is>
      </c>
      <c r="U115" t="inlineStr">
        <is>
          <t>https://cdn.dsmcdn.com/ty1719/prod/QC_ENRICHMENT/20250804/15/244ac04d-e83b-37b9-86b4-007efa9ef687/1_org_zoom.jpg</t>
        </is>
      </c>
      <c r="V115" t="inlineStr">
        <is>
          <t>https://cdn.dsmcdn.com/ty1719/prod/QC_ENRICHMENT/20250804/15/f5c3ef41-0812-37cb-aff2-c58c2cd41d0e/1_org_zoom.jpg</t>
        </is>
      </c>
      <c r="W115" t="inlineStr">
        <is>
          <t>https://cdn.dsmcdn.com/ty1721/prod/QC_ENRICHMENT/20250804/15/fc284156-8e7e-3cb7-affe-f332ef788b70/1_org_zoom.jpg</t>
        </is>
      </c>
      <c r="X115" t="inlineStr">
        <is>
          <t/>
        </is>
      </c>
      <c r="Y115" t="inlineStr">
        <is>
          <t/>
        </is>
      </c>
      <c r="Z115" t="inlineStr">
        <is>
          <t/>
        </is>
      </c>
      <c r="AA115" t="inlineStr">
        <is>
          <t/>
        </is>
      </c>
      <c r="AB115" t="inlineStr">
        <is>
          <t/>
        </is>
      </c>
      <c r="AC115" t="inlineStr">
        <is>
          <t>2</t>
        </is>
      </c>
      <c r="AD115" t="inlineStr">
        <is>
          <t/>
        </is>
      </c>
      <c r="AE115"/>
      <c r="AF115" t="inlineStr">
        <is>
          <t/>
        </is>
      </c>
      <c r="AG115" t="inlineStr">
        <is>
          <t/>
        </is>
      </c>
      <c r="AH115" s="1" t="inlineStr">
        <is>
          <t>https://www.trendyol.com/daddario/pro-mark-pst4-performer-series-maple-timpani-tokmagi-p-1077466201?merchantId=188709&amp;filterOverPriceListings=false</t>
        </is>
      </c>
    </row>
    <row r="116">
      <c r="A116" t="inlineStr">
        <is>
          <t>188709</t>
        </is>
      </c>
      <c r="B116" t="inlineStr">
        <is>
          <t>RHNXMLDDS025</t>
        </is>
      </c>
      <c r="C116" t="inlineStr">
        <is>
          <t>15.0</t>
        </is>
      </c>
      <c r="D116" t="inlineStr">
        <is>
          <t>TYC3E5F49364D4D73AC5A1900</t>
        </is>
      </c>
      <c r="E116" t="inlineStr">
        <is>
          <t/>
        </is>
      </c>
      <c r="F116" t="inlineStr">
        <is>
          <t>Tek Ebat</t>
        </is>
      </c>
      <c r="G116" t="inlineStr">
        <is>
          <t/>
        </is>
      </c>
      <c r="H116" t="inlineStr">
        <is>
          <t/>
        </is>
      </c>
      <c r="I116" t="inlineStr">
        <is>
          <t>EVANS</t>
        </is>
      </c>
      <c r="J116" t="inlineStr">
        <is>
          <t>Müzik Aleti Aksesuarı</t>
        </is>
      </c>
      <c r="K116" t="inlineStr">
        <is>
          <t>ETP-ONX2-S</t>
        </is>
      </c>
      <c r="L116" t="inlineStr">
        <is>
          <t>ETPCHR-S DERİ SETİ (12+13+16) SİYAH STANDART KİT</t>
        </is>
      </c>
      <c r="M116" t="inlineStr">
        <is>
          <t>EVANS DERİ SETİ 12+13+16 BLACK CHROME TOM CLEAR STANDART</t>
        </is>
      </c>
      <c r="N116" t="inlineStr">
        <is>
          <t>6111.14</t>
        </is>
      </c>
      <c r="O116" t="inlineStr">
        <is>
          <t>6111.14</t>
        </is>
      </c>
      <c r="P116" t="inlineStr">
        <is>
          <t>4215.0</t>
        </is>
      </c>
      <c r="Q116" t="inlineStr">
        <is>
          <t>4</t>
        </is>
      </c>
      <c r="R116" t="inlineStr">
        <is>
          <t>20</t>
        </is>
      </c>
      <c r="S116" t="inlineStr">
        <is>
          <t/>
        </is>
      </c>
      <c r="T116" t="inlineStr">
        <is>
          <t>1.0</t>
        </is>
      </c>
      <c r="U116" t="inlineStr">
        <is>
          <t>https://cdn.dsmcdn.com/ty1668/prod/QC/20250427/17/b13a298b-fc4b-3562-8639-ff196a84d4bc/1_org_zoom.jpg</t>
        </is>
      </c>
      <c r="V116" t="inlineStr">
        <is>
          <t>https://cdn.dsmcdn.com/ty1711/prod/QC_ENRICHMENT/20250718/21/13622677-b072-36b7-865f-f7b2bddb4bc7/1_org_zoom.jpg</t>
        </is>
      </c>
      <c r="W116" t="inlineStr">
        <is>
          <t/>
        </is>
      </c>
      <c r="X116" t="inlineStr">
        <is>
          <t/>
        </is>
      </c>
      <c r="Y116" t="inlineStr">
        <is>
          <t/>
        </is>
      </c>
      <c r="Z116" t="inlineStr">
        <is>
          <t/>
        </is>
      </c>
      <c r="AA116" t="inlineStr">
        <is>
          <t/>
        </is>
      </c>
      <c r="AB116" t="inlineStr">
        <is>
          <t/>
        </is>
      </c>
      <c r="AC116" t="inlineStr">
        <is>
          <t>2</t>
        </is>
      </c>
      <c r="AD116" t="inlineStr">
        <is>
          <t/>
        </is>
      </c>
      <c r="AE116"/>
      <c r="AF116" t="inlineStr">
        <is>
          <t/>
        </is>
      </c>
      <c r="AG116" t="inlineStr">
        <is>
          <t/>
        </is>
      </c>
      <c r="AH116" s="1" t="inlineStr">
        <is>
          <t>https://www.trendyol.com/evans/etpchr-s-deri-seti-12-13-16-siyah-standart-kit-p-1077465588?merchantId=188709&amp;filterOverPriceListings=false</t>
        </is>
      </c>
    </row>
    <row r="117">
      <c r="A117" t="inlineStr">
        <is>
          <t>188709</t>
        </is>
      </c>
      <c r="B117" t="inlineStr">
        <is>
          <t>RHNXMLDDR30</t>
        </is>
      </c>
      <c r="C117" t="inlineStr">
        <is>
          <t>15.0</t>
        </is>
      </c>
      <c r="D117" t="inlineStr">
        <is>
          <t>TYCAA5B431684E6E8EE636900</t>
        </is>
      </c>
      <c r="E117" t="inlineStr">
        <is>
          <t/>
        </is>
      </c>
      <c r="F117" t="inlineStr">
        <is>
          <t>Tek Ebat</t>
        </is>
      </c>
      <c r="G117" t="inlineStr">
        <is>
          <t/>
        </is>
      </c>
      <c r="H117" t="inlineStr">
        <is>
          <t/>
        </is>
      </c>
      <c r="I117" t="inlineStr">
        <is>
          <t>Daddario</t>
        </is>
      </c>
      <c r="J117" t="inlineStr">
        <is>
          <t>Enstrüman Teli</t>
        </is>
      </c>
      <c r="K117" t="inlineStr">
        <is>
          <t>EJ44TT</t>
        </is>
      </c>
      <c r="L117" t="inlineStr">
        <is>
          <t>D'addario EJ44TT Klasik Gitar Teli 4/4</t>
        </is>
      </c>
      <c r="M117" t="inlineStr">
        <is>
          <t/>
        </is>
      </c>
      <c r="N117" t="inlineStr">
        <is>
          <t>1660.86</t>
        </is>
      </c>
      <c r="O117" t="inlineStr">
        <is>
          <t>1660.86</t>
        </is>
      </c>
      <c r="P117" t="inlineStr">
        <is>
          <t/>
        </is>
      </c>
      <c r="Q117" t="inlineStr">
        <is>
          <t>35</t>
        </is>
      </c>
      <c r="R117" t="inlineStr">
        <is>
          <t>20</t>
        </is>
      </c>
      <c r="S117" t="inlineStr">
        <is>
          <t/>
        </is>
      </c>
      <c r="T117" t="inlineStr">
        <is>
          <t>1.0</t>
        </is>
      </c>
      <c r="U117" t="inlineStr">
        <is>
          <t>https://cdn.dsmcdn.com/ty1569/prod/QC/20240925/10/2f15ebf3-3f20-3045-8b89-f45de7faf2d2/1_org_zoom.jpg</t>
        </is>
      </c>
      <c r="V117" t="inlineStr">
        <is>
          <t>https://cdn.dsmcdn.com/ty1570/prod/QC/20240925/10/ce313c5e-2794-3ae6-b14f-43ed62d82f95/1_org_zoom.jpg</t>
        </is>
      </c>
      <c r="W117" t="inlineStr">
        <is>
          <t>https://cdn.dsmcdn.com/ty1569/prod/QC/20240925/10/98e95774-9e78-398c-88a8-3cbf9003347f/1_org_zoom.jpg</t>
        </is>
      </c>
      <c r="X117" t="inlineStr">
        <is>
          <t/>
        </is>
      </c>
      <c r="Y117" t="inlineStr">
        <is>
          <t/>
        </is>
      </c>
      <c r="Z117" t="inlineStr">
        <is>
          <t/>
        </is>
      </c>
      <c r="AA117" t="inlineStr">
        <is>
          <t/>
        </is>
      </c>
      <c r="AB117" t="inlineStr">
        <is>
          <t/>
        </is>
      </c>
      <c r="AC117" t="inlineStr">
        <is>
          <t>2</t>
        </is>
      </c>
      <c r="AD117" t="inlineStr">
        <is>
          <t/>
        </is>
      </c>
      <c r="AE117"/>
      <c r="AF117" t="inlineStr">
        <is>
          <t/>
        </is>
      </c>
      <c r="AG117" t="inlineStr">
        <is>
          <t/>
        </is>
      </c>
      <c r="AH117" s="1" t="inlineStr">
        <is>
          <t>https://www.trendyol.com/daddario/d-addario-ej44tt-klasik-gitar-teli-4-4-p-1077464959?merchantId=188709&amp;filterOverPriceListings=false</t>
        </is>
      </c>
    </row>
    <row r="118">
      <c r="A118" t="inlineStr">
        <is>
          <t>188709</t>
        </is>
      </c>
      <c r="B118" t="inlineStr">
        <is>
          <t>RHNXMLDDR13</t>
        </is>
      </c>
      <c r="C118" t="inlineStr">
        <is>
          <t>15.0</t>
        </is>
      </c>
      <c r="D118" t="inlineStr">
        <is>
          <t>TYC237088CA4BBD4D1D2DC900</t>
        </is>
      </c>
      <c r="E118" t="inlineStr">
        <is>
          <t/>
        </is>
      </c>
      <c r="F118" t="inlineStr">
        <is>
          <t>Tek Ebat</t>
        </is>
      </c>
      <c r="G118" t="inlineStr">
        <is>
          <t/>
        </is>
      </c>
      <c r="H118" t="inlineStr">
        <is>
          <t/>
        </is>
      </c>
      <c r="I118" t="inlineStr">
        <is>
          <t>Daddario</t>
        </is>
      </c>
      <c r="J118" t="inlineStr">
        <is>
          <t>Enstrüman Teli</t>
        </is>
      </c>
      <c r="K118" t="inlineStr">
        <is>
          <t>EJ45C</t>
        </is>
      </c>
      <c r="L118" t="inlineStr">
        <is>
          <t>D'addario EJ45C Klasik Gitar Teli 4/4</t>
        </is>
      </c>
      <c r="M118" t="inlineStr">
        <is>
          <t/>
        </is>
      </c>
      <c r="N118" t="inlineStr">
        <is>
          <t>1521.44</t>
        </is>
      </c>
      <c r="O118" t="inlineStr">
        <is>
          <t>1521.44</t>
        </is>
      </c>
      <c r="P118" t="inlineStr">
        <is>
          <t/>
        </is>
      </c>
      <c r="Q118" t="inlineStr">
        <is>
          <t>270</t>
        </is>
      </c>
      <c r="R118" t="inlineStr">
        <is>
          <t>20</t>
        </is>
      </c>
      <c r="S118" t="inlineStr">
        <is>
          <t/>
        </is>
      </c>
      <c r="T118" t="inlineStr">
        <is>
          <t>1.0</t>
        </is>
      </c>
      <c r="U118" t="inlineStr">
        <is>
          <t>https://cdn.dsmcdn.com/ty1571/prod/QC/20240925/10/7cc27b08-e54a-3e6e-a67a-4d3e87e1d133/1_org_zoom.jpg</t>
        </is>
      </c>
      <c r="V118" t="inlineStr">
        <is>
          <t>https://cdn.dsmcdn.com/ty1571/prod/QC/20240925/10/714b2aee-e094-342d-a9ea-1971d5994245/1_org_zoom.jpg</t>
        </is>
      </c>
      <c r="W118" t="inlineStr">
        <is>
          <t>https://cdn.dsmcdn.com/ty1571/prod/QC/20240925/10/3e458743-19cf-3b5d-b995-9eea0cb13184/1_org_zoom.jpg</t>
        </is>
      </c>
      <c r="X118" t="inlineStr">
        <is>
          <t/>
        </is>
      </c>
      <c r="Y118" t="inlineStr">
        <is>
          <t/>
        </is>
      </c>
      <c r="Z118" t="inlineStr">
        <is>
          <t/>
        </is>
      </c>
      <c r="AA118" t="inlineStr">
        <is>
          <t/>
        </is>
      </c>
      <c r="AB118" t="inlineStr">
        <is>
          <t/>
        </is>
      </c>
      <c r="AC118" t="inlineStr">
        <is>
          <t>2</t>
        </is>
      </c>
      <c r="AD118" t="inlineStr">
        <is>
          <t/>
        </is>
      </c>
      <c r="AE118"/>
      <c r="AF118" t="inlineStr">
        <is>
          <t/>
        </is>
      </c>
      <c r="AG118" t="inlineStr">
        <is>
          <t/>
        </is>
      </c>
      <c r="AH118" s="1" t="inlineStr">
        <is>
          <t>https://www.trendyol.com/daddario/d-addario-ej45c-klasik-gitar-teli-4-4-p-1077464811?merchantId=188709&amp;filterOverPriceListings=false</t>
        </is>
      </c>
    </row>
    <row r="119">
      <c r="A119" t="inlineStr">
        <is>
          <t>188709</t>
        </is>
      </c>
      <c r="B119" t="inlineStr">
        <is>
          <t>RHNXMLDDR25</t>
        </is>
      </c>
      <c r="C119" t="inlineStr">
        <is>
          <t>15.0</t>
        </is>
      </c>
      <c r="D119" t="inlineStr">
        <is>
          <t>TYCF1FD05B48840D7041D6A00</t>
        </is>
      </c>
      <c r="E119" t="inlineStr">
        <is>
          <t/>
        </is>
      </c>
      <c r="F119" t="inlineStr">
        <is>
          <t>Tek Ebat</t>
        </is>
      </c>
      <c r="G119" t="inlineStr">
        <is>
          <t/>
        </is>
      </c>
      <c r="H119" t="inlineStr">
        <is>
          <t/>
        </is>
      </c>
      <c r="I119" t="inlineStr">
        <is>
          <t>Daddario</t>
        </is>
      </c>
      <c r="J119" t="inlineStr">
        <is>
          <t>Enstrüman Teli</t>
        </is>
      </c>
      <c r="K119" t="inlineStr">
        <is>
          <t>EJ46C</t>
        </is>
      </c>
      <c r="L119" t="inlineStr">
        <is>
          <t>D'addario EJ46C Klasik Gitar Teli 4/4</t>
        </is>
      </c>
      <c r="M119" t="inlineStr">
        <is>
          <t>KLASİK TEL SET COMPOSITE HARD TENSION SILVER D'Addario EJ46C Pro; Arte Composites Hard (; 0285; 046) Classical Guitar Strings Tansiyon Tablosu (Tension Chart) Diameter Tension Item # Note Inches mm lbs kg J4601 E 0; 0290 0; 7366 16; 810 7; 630 J4602 B 0; 0327 0; 8305 12; 420 5; 630 J4603 G 0; 0410 1; 0414 12; 300 5; 580 J4603C G 0; 0410 1; 0414 12; 970 5; 880 J4604C D 0; 0370 0; 9398 14; 910 6; 760 J4605C A 0; 0290 0; 7366 16; 580 7; 520 J4606C E 0; 0360;</t>
        </is>
      </c>
      <c r="N119" t="inlineStr">
        <is>
          <t>1549.63</t>
        </is>
      </c>
      <c r="O119" t="inlineStr">
        <is>
          <t>1549.63</t>
        </is>
      </c>
      <c r="P119" t="inlineStr">
        <is>
          <t/>
        </is>
      </c>
      <c r="Q119" t="inlineStr">
        <is>
          <t>20</t>
        </is>
      </c>
      <c r="R119" t="inlineStr">
        <is>
          <t>20</t>
        </is>
      </c>
      <c r="S119" t="inlineStr">
        <is>
          <t/>
        </is>
      </c>
      <c r="T119" t="inlineStr">
        <is>
          <t>1.0</t>
        </is>
      </c>
      <c r="U119" t="inlineStr">
        <is>
          <t>https://cdn.dsmcdn.com/ty1569/prod/QC/20240925/10/7010bf93-afeb-3a99-af31-6270cc4f8b51/1_org_zoom.jpg</t>
        </is>
      </c>
      <c r="V119" t="inlineStr">
        <is>
          <t>https://cdn.dsmcdn.com/ty1570/prod/QC/20240925/10/ad66c18e-8c9d-3620-bd0e-60ba3c9d42da/1_org_zoom.jpg</t>
        </is>
      </c>
      <c r="W119" t="inlineStr">
        <is>
          <t>https://cdn.dsmcdn.com/ty1571/prod/QC/20240925/10/16773aec-40c1-337f-9eef-e8034a4ecc96/1_org_zoom.jpg</t>
        </is>
      </c>
      <c r="X119" t="inlineStr">
        <is>
          <t/>
        </is>
      </c>
      <c r="Y119" t="inlineStr">
        <is>
          <t/>
        </is>
      </c>
      <c r="Z119" t="inlineStr">
        <is>
          <t/>
        </is>
      </c>
      <c r="AA119" t="inlineStr">
        <is>
          <t/>
        </is>
      </c>
      <c r="AB119" t="inlineStr">
        <is>
          <t/>
        </is>
      </c>
      <c r="AC119" t="inlineStr">
        <is>
          <t>2</t>
        </is>
      </c>
      <c r="AD119" t="inlineStr">
        <is>
          <t/>
        </is>
      </c>
      <c r="AE119"/>
      <c r="AF119" t="inlineStr">
        <is>
          <t/>
        </is>
      </c>
      <c r="AG119" t="inlineStr">
        <is>
          <t/>
        </is>
      </c>
      <c r="AH119" s="1" t="inlineStr">
        <is>
          <t>https://www.trendyol.com/daddario/d-addario-ej46c-klasik-gitar-teli-4-4-p-1077464618?merchantId=188709&amp;filterOverPriceListings=false</t>
        </is>
      </c>
    </row>
    <row r="120">
      <c r="A120" t="inlineStr">
        <is>
          <t>188709</t>
        </is>
      </c>
      <c r="B120" t="inlineStr">
        <is>
          <t>RHNXMLDDR081</t>
        </is>
      </c>
      <c r="C120" t="inlineStr">
        <is>
          <t>15.0</t>
        </is>
      </c>
      <c r="D120" t="inlineStr">
        <is>
          <t>TYCBCA50B57187F84988FA200</t>
        </is>
      </c>
      <c r="E120" t="inlineStr">
        <is>
          <t/>
        </is>
      </c>
      <c r="F120" t="inlineStr">
        <is>
          <t>Tek Ebat</t>
        </is>
      </c>
      <c r="G120" t="inlineStr">
        <is>
          <t/>
        </is>
      </c>
      <c r="H120" t="inlineStr">
        <is>
          <t/>
        </is>
      </c>
      <c r="I120" t="inlineStr">
        <is>
          <t>Daddario</t>
        </is>
      </c>
      <c r="J120" t="inlineStr">
        <is>
          <t>Enstrüman Teli</t>
        </is>
      </c>
      <c r="K120" t="inlineStr">
        <is>
          <t>EXL145</t>
        </is>
      </c>
      <c r="L120" t="inlineStr">
        <is>
          <t>Daddarıo EXL145 Elektro Gitar Teli (11-54)</t>
        </is>
      </c>
      <c r="M120" t="inlineStr">
        <is>
          <t>Daddarıo EXL145 Elektro Gitar Teli ( (11-54) Item # Note Inches mm lbs kg PL012 E 0.0120 0.3000 23.360 10.600 PL016 B 0.0160 0.4060 23.310 10.570 PL020 G 0.0200 0.5080 22.940 10.410 NW032 D 0.0320 0.8120 27.630 12.530 NW042 A 0.0420 1.0660 25.600 11.610 NW054 E 0.0540 1.3710 23.610 10.710</t>
        </is>
      </c>
      <c r="N120" t="inlineStr">
        <is>
          <t>668.71</t>
        </is>
      </c>
      <c r="O120" t="inlineStr">
        <is>
          <t>668.71</t>
        </is>
      </c>
      <c r="P120" t="inlineStr">
        <is>
          <t/>
        </is>
      </c>
      <c r="Q120" t="inlineStr">
        <is>
          <t>131</t>
        </is>
      </c>
      <c r="R120" t="inlineStr">
        <is>
          <t>20</t>
        </is>
      </c>
      <c r="S120" t="inlineStr">
        <is>
          <t/>
        </is>
      </c>
      <c r="T120" t="inlineStr">
        <is>
          <t>1.0</t>
        </is>
      </c>
      <c r="U120" t="inlineStr">
        <is>
          <t>https://cdn.dsmcdn.com/ty1569/prod/QC/20240925/10/35a1b263-ccdc-3962-8937-0b3999166b72/1_org_zoom.jpg</t>
        </is>
      </c>
      <c r="V120" t="inlineStr">
        <is>
          <t/>
        </is>
      </c>
      <c r="W120" t="inlineStr">
        <is>
          <t/>
        </is>
      </c>
      <c r="X120" t="inlineStr">
        <is>
          <t/>
        </is>
      </c>
      <c r="Y120" t="inlineStr">
        <is>
          <t/>
        </is>
      </c>
      <c r="Z120" t="inlineStr">
        <is>
          <t/>
        </is>
      </c>
      <c r="AA120" t="inlineStr">
        <is>
          <t/>
        </is>
      </c>
      <c r="AB120" t="inlineStr">
        <is>
          <t/>
        </is>
      </c>
      <c r="AC120" t="inlineStr">
        <is>
          <t>2</t>
        </is>
      </c>
      <c r="AD120" t="inlineStr">
        <is>
          <t/>
        </is>
      </c>
      <c r="AE120"/>
      <c r="AF120" t="inlineStr">
        <is>
          <t/>
        </is>
      </c>
      <c r="AG120" t="inlineStr">
        <is>
          <t/>
        </is>
      </c>
      <c r="AH120" s="1" t="inlineStr">
        <is>
          <t>https://www.trendyol.com/daddario/daddario-exl145-elektro-gitar-teli-11-54-p-1077464261?merchantId=188709&amp;filterOverPriceListings=false</t>
        </is>
      </c>
    </row>
    <row r="121">
      <c r="A121" t="inlineStr">
        <is>
          <t>188709</t>
        </is>
      </c>
      <c r="B121" t="inlineStr">
        <is>
          <t>RHNXMLE08002</t>
        </is>
      </c>
      <c r="C121" t="inlineStr">
        <is>
          <t>15.0</t>
        </is>
      </c>
      <c r="D121" t="inlineStr">
        <is>
          <t>UB08G1</t>
        </is>
      </c>
      <c r="E121" t="inlineStr">
        <is>
          <t/>
        </is>
      </c>
      <c r="F121" t="inlineStr">
        <is>
          <t>Tek Ebat</t>
        </is>
      </c>
      <c r="G121" t="inlineStr">
        <is>
          <t/>
        </is>
      </c>
      <c r="H121" t="inlineStr">
        <is>
          <t/>
        </is>
      </c>
      <c r="I121" t="inlineStr">
        <is>
          <t>EVANS</t>
        </is>
      </c>
      <c r="J121" t="inlineStr">
        <is>
          <t>Müzik Aleti Aksesuarı</t>
        </is>
      </c>
      <c r="K121" t="inlineStr">
        <is>
          <t>UB08G1</t>
        </is>
      </c>
      <c r="L121" t="inlineStr">
        <is>
          <t>UB08G1 8" Uno G1 Tom Kumlu Beyaz Deri</t>
        </is>
      </c>
      <c r="M121" t="inlineStr">
        <is>
          <t/>
        </is>
      </c>
      <c r="N121" t="inlineStr">
        <is>
          <t>548.96</t>
        </is>
      </c>
      <c r="O121" t="inlineStr">
        <is>
          <t>548.96</t>
        </is>
      </c>
      <c r="P121" t="inlineStr">
        <is>
          <t/>
        </is>
      </c>
      <c r="Q121" t="inlineStr">
        <is>
          <t>48</t>
        </is>
      </c>
      <c r="R121" t="inlineStr">
        <is>
          <t>20</t>
        </is>
      </c>
      <c r="S121" t="inlineStr">
        <is>
          <t/>
        </is>
      </c>
      <c r="T121" t="inlineStr">
        <is>
          <t>1.0</t>
        </is>
      </c>
      <c r="U121" t="inlineStr">
        <is>
          <t>https://cdn.dsmcdn.com/ty1571/prod/QC/20240925/11/c2eaaaf9-e78a-3bb3-a940-0f486b94ac9b/1_org_zoom.jpg</t>
        </is>
      </c>
      <c r="V121" t="inlineStr">
        <is>
          <t/>
        </is>
      </c>
      <c r="W121" t="inlineStr">
        <is>
          <t/>
        </is>
      </c>
      <c r="X121" t="inlineStr">
        <is>
          <t/>
        </is>
      </c>
      <c r="Y121" t="inlineStr">
        <is>
          <t/>
        </is>
      </c>
      <c r="Z121" t="inlineStr">
        <is>
          <t/>
        </is>
      </c>
      <c r="AA121" t="inlineStr">
        <is>
          <t/>
        </is>
      </c>
      <c r="AB121" t="inlineStr">
        <is>
          <t/>
        </is>
      </c>
      <c r="AC121" t="inlineStr">
        <is>
          <t>2</t>
        </is>
      </c>
      <c r="AD121" t="inlineStr">
        <is>
          <t/>
        </is>
      </c>
      <c r="AE121"/>
      <c r="AF121" t="inlineStr">
        <is>
          <t/>
        </is>
      </c>
      <c r="AG121" t="inlineStr">
        <is>
          <t/>
        </is>
      </c>
      <c r="AH121" s="1" t="inlineStr">
        <is>
          <t>https://www.trendyol.com/evans/ub08g1-8-uno-g1-tom-kumlu-beyaz-deri-p-1077464113?merchantId=188709&amp;filterOverPriceListings=false</t>
        </is>
      </c>
    </row>
    <row r="122">
      <c r="A122" t="inlineStr">
        <is>
          <t>188709</t>
        </is>
      </c>
      <c r="B122" t="inlineStr">
        <is>
          <t>4CRHN8PAB031</t>
        </is>
      </c>
      <c r="C122" t="inlineStr">
        <is>
          <t>15.0</t>
        </is>
      </c>
      <c r="D122" t="inlineStr">
        <is>
          <t>TX5BW-FG</t>
        </is>
      </c>
      <c r="E122" t="inlineStr">
        <is>
          <t/>
        </is>
      </c>
      <c r="F122" t="inlineStr">
        <is>
          <t>Tek Ebat</t>
        </is>
      </c>
      <c r="G122" t="inlineStr">
        <is>
          <t/>
        </is>
      </c>
      <c r="H122" t="inlineStr">
        <is>
          <t/>
        </is>
      </c>
      <c r="I122" t="inlineStr">
        <is>
          <t>Daddario</t>
        </is>
      </c>
      <c r="J122" t="inlineStr">
        <is>
          <t>Baget</t>
        </is>
      </c>
      <c r="K122" t="inlineStr">
        <is>
          <t>TX5BW-FG</t>
        </is>
      </c>
      <c r="L122" t="inlineStr">
        <is>
          <t>ProMark TX5BW-FG 5B FireGrain Baget</t>
        </is>
      </c>
      <c r="M122" t="inlineStr">
        <is>
          <t/>
        </is>
      </c>
      <c r="N122" t="inlineStr">
        <is>
          <t>1421.37</t>
        </is>
      </c>
      <c r="O122" t="inlineStr">
        <is>
          <t>1421.37</t>
        </is>
      </c>
      <c r="P122" t="inlineStr">
        <is>
          <t/>
        </is>
      </c>
      <c r="Q122" t="inlineStr">
        <is>
          <t>11</t>
        </is>
      </c>
      <c r="R122" t="inlineStr">
        <is>
          <t>20</t>
        </is>
      </c>
      <c r="S122" t="inlineStr">
        <is>
          <t/>
        </is>
      </c>
      <c r="T122" t="inlineStr">
        <is>
          <t>1.0</t>
        </is>
      </c>
      <c r="U122" t="inlineStr">
        <is>
          <t>https://cdn.dsmcdn.com/ty1807/prod/QC_PREP/20251229/17/a6bd499c-7731-33a8-b92e-eccf8d6c4414/1_org_zoom.jpg</t>
        </is>
      </c>
      <c r="V122" t="inlineStr">
        <is>
          <t>https://cdn.dsmcdn.com/ty1570/prod/QC/20240925/10/a4da710a-0c9d-3304-be41-a01782c4bbfe/1_org_zoom.jpg</t>
        </is>
      </c>
      <c r="W122" t="inlineStr">
        <is>
          <t>https://cdn.dsmcdn.com/ty1569/prod/QC/20240925/10/6fc039c1-a5bf-38c8-bd6f-c43b6f5d557f/1_org_zoom.jpg</t>
        </is>
      </c>
      <c r="X122" t="inlineStr">
        <is>
          <t/>
        </is>
      </c>
      <c r="Y122" t="inlineStr">
        <is>
          <t/>
        </is>
      </c>
      <c r="Z122" t="inlineStr">
        <is>
          <t/>
        </is>
      </c>
      <c r="AA122" t="inlineStr">
        <is>
          <t/>
        </is>
      </c>
      <c r="AB122" t="inlineStr">
        <is>
          <t/>
        </is>
      </c>
      <c r="AC122" t="inlineStr">
        <is>
          <t>2</t>
        </is>
      </c>
      <c r="AD122" t="inlineStr">
        <is>
          <t/>
        </is>
      </c>
      <c r="AE122"/>
      <c r="AF122" t="inlineStr">
        <is>
          <t/>
        </is>
      </c>
      <c r="AG122" t="inlineStr">
        <is>
          <t/>
        </is>
      </c>
      <c r="AH122" s="1" t="inlineStr">
        <is>
          <t>https://www.trendyol.com/daddario/promark-tx5bw-fg-5b-firegrain-baget-p-1077461814?merchantId=188709&amp;filterOverPriceListings=false</t>
        </is>
      </c>
    </row>
    <row r="123">
      <c r="A123" t="inlineStr">
        <is>
          <t>188709</t>
        </is>
      </c>
      <c r="B123" t="inlineStr">
        <is>
          <t>RHNXMLDDR108</t>
        </is>
      </c>
      <c r="C123" t="inlineStr">
        <is>
          <t>15.0</t>
        </is>
      </c>
      <c r="D123" t="inlineStr">
        <is>
          <t>TYC5E4F81616681423E1B5A00</t>
        </is>
      </c>
      <c r="E123" t="inlineStr">
        <is>
          <t/>
        </is>
      </c>
      <c r="F123" t="inlineStr">
        <is>
          <t>Tek Ebat</t>
        </is>
      </c>
      <c r="G123" t="inlineStr">
        <is>
          <t/>
        </is>
      </c>
      <c r="H123" t="inlineStr">
        <is>
          <t/>
        </is>
      </c>
      <c r="I123" t="inlineStr">
        <is>
          <t>Daddario</t>
        </is>
      </c>
      <c r="J123" t="inlineStr">
        <is>
          <t>Enstrüman Teli</t>
        </is>
      </c>
      <c r="K123" t="inlineStr">
        <is>
          <t>EXL180</t>
        </is>
      </c>
      <c r="L123" t="inlineStr">
        <is>
          <t>EXL180 Bas Gitar Teli (35-95)</t>
        </is>
      </c>
      <c r="M123" t="inlineStr">
        <is>
          <t>DADDARİO EXL180 EXTRA SUPER LİGHT LONG SCALE TAKIM TEL BAS GİTAR TELİ 035-095</t>
        </is>
      </c>
      <c r="N123" t="inlineStr">
        <is>
          <t>2017.54</t>
        </is>
      </c>
      <c r="O123" t="inlineStr">
        <is>
          <t>2017.54</t>
        </is>
      </c>
      <c r="P123" t="inlineStr">
        <is>
          <t>1505.91</t>
        </is>
      </c>
      <c r="Q123" t="inlineStr">
        <is>
          <t>10</t>
        </is>
      </c>
      <c r="R123" t="inlineStr">
        <is>
          <t>20</t>
        </is>
      </c>
      <c r="S123" t="inlineStr">
        <is>
          <t/>
        </is>
      </c>
      <c r="T123" t="inlineStr">
        <is>
          <t>1.0</t>
        </is>
      </c>
      <c r="U123" t="inlineStr">
        <is>
          <t>https://cdn.dsmcdn.com/ty1569/prod/QC/20240925/10/b8bc67ce-7f41-32d0-a27c-a3a226863492/1_org_zoom.jpg</t>
        </is>
      </c>
      <c r="V123" t="inlineStr">
        <is>
          <t/>
        </is>
      </c>
      <c r="W123" t="inlineStr">
        <is>
          <t/>
        </is>
      </c>
      <c r="X123" t="inlineStr">
        <is>
          <t/>
        </is>
      </c>
      <c r="Y123" t="inlineStr">
        <is>
          <t/>
        </is>
      </c>
      <c r="Z123" t="inlineStr">
        <is>
          <t/>
        </is>
      </c>
      <c r="AA123" t="inlineStr">
        <is>
          <t/>
        </is>
      </c>
      <c r="AB123" t="inlineStr">
        <is>
          <t/>
        </is>
      </c>
      <c r="AC123" t="inlineStr">
        <is>
          <t>2</t>
        </is>
      </c>
      <c r="AD123" t="inlineStr">
        <is>
          <t/>
        </is>
      </c>
      <c r="AE123"/>
      <c r="AF123" t="inlineStr">
        <is>
          <t/>
        </is>
      </c>
      <c r="AG123" t="inlineStr">
        <is>
          <t/>
        </is>
      </c>
      <c r="AH123" s="1" t="inlineStr">
        <is>
          <t>https://www.trendyol.com/daddario/exl180-bas-gitar-teli-35-95-p-1077461496?merchantId=188709&amp;filterOverPriceListings=false</t>
        </is>
      </c>
    </row>
    <row r="124">
      <c r="A124" t="inlineStr">
        <is>
          <t>188709</t>
        </is>
      </c>
      <c r="B124" t="inlineStr">
        <is>
          <t>RHNXMLDDR152</t>
        </is>
      </c>
      <c r="C124" t="inlineStr">
        <is>
          <t>15.0</t>
        </is>
      </c>
      <c r="D124" t="inlineStr">
        <is>
          <t>TYCD6339FEF32471139A8E800</t>
        </is>
      </c>
      <c r="E124" t="inlineStr">
        <is>
          <t/>
        </is>
      </c>
      <c r="F124" t="inlineStr">
        <is>
          <t>Tek Ebat</t>
        </is>
      </c>
      <c r="G124" t="inlineStr">
        <is>
          <t/>
        </is>
      </c>
      <c r="H124" t="inlineStr">
        <is>
          <t/>
        </is>
      </c>
      <c r="I124" t="inlineStr">
        <is>
          <t>Daddario</t>
        </is>
      </c>
      <c r="J124" t="inlineStr">
        <is>
          <t>Enstrüman Teli</t>
        </is>
      </c>
      <c r="K124" t="inlineStr">
        <is>
          <t>EPBB170-5</t>
        </is>
      </c>
      <c r="L124" t="inlineStr">
        <is>
          <t>D'addario EPBB170-5 Bas Gitar Teli (45-130)</t>
        </is>
      </c>
      <c r="M124" t="inlineStr">
        <is>
          <t>Epbb170-5 phosphor bronze 5-String acoustic bass, long scale, 45-130 description d'addario's epbb170-5 provides a rich, deep and projecting tone for all 5-String acoustic basses.Phosphor bronze was introduced to string making by d'addario in 1974 and has become synonymous with warm, bright, and well balanced acoustic tone. ; D'addario phosphor bronze strings are precision wound with corrosion resistant phosphor bronze onto a carefully drawn, hexagonally shaped, high carbon steel core. ; The result is long lasting, bright sounding tone with excellent intonation. ; Designed specifically for use on 5-String acoustic basses preferred for its warm, bright, and well balanced acoustic tone environmentally friendly, corrosion resistant packaging for strings that are always fresh made in the u.S.A. ; For the highest quality and performance string gauges: Phosphor bronze wound .045 .065, .080, .100, .130 tension chart diameter tension ıtem # note ınches mm lbs kg pbb045 g 0.0450 1.1400 47.500 21.540 pbb065 d 0.0650 1.6500 55.700 25.260 pbb080 a 0.0800 2.0300 47.400 21.500 pbb100 e 0.1000 2.5400 40.200 18.230 pbb130 b 0.1300 3.3020 37.100 16.830;</t>
        </is>
      </c>
      <c r="N124" t="inlineStr">
        <is>
          <t>3096.44</t>
        </is>
      </c>
      <c r="O124" t="inlineStr">
        <is>
          <t>3096.44</t>
        </is>
      </c>
      <c r="P124" t="inlineStr">
        <is>
          <t>2426.94</t>
        </is>
      </c>
      <c r="Q124" t="inlineStr">
        <is>
          <t>5</t>
        </is>
      </c>
      <c r="R124" t="inlineStr">
        <is>
          <t>20</t>
        </is>
      </c>
      <c r="S124" t="inlineStr">
        <is>
          <t/>
        </is>
      </c>
      <c r="T124" t="inlineStr">
        <is>
          <t>1.0</t>
        </is>
      </c>
      <c r="U124" t="inlineStr">
        <is>
          <t>https://cdn.dsmcdn.com/ty1570/prod/QC/20240925/10/75a0fe1c-97f3-3fd8-b9d1-229307e18f7a/1_org_zoom.jpg</t>
        </is>
      </c>
      <c r="V124" t="inlineStr">
        <is>
          <t>https://cdn.dsmcdn.com/ty1569/prod/QC/20240925/10/cc8d9126-4e4d-305d-bfa0-4d5f04fa5079/1_org_zoom.jpg</t>
        </is>
      </c>
      <c r="W124" t="inlineStr">
        <is>
          <t/>
        </is>
      </c>
      <c r="X124" t="inlineStr">
        <is>
          <t/>
        </is>
      </c>
      <c r="Y124" t="inlineStr">
        <is>
          <t/>
        </is>
      </c>
      <c r="Z124" t="inlineStr">
        <is>
          <t/>
        </is>
      </c>
      <c r="AA124" t="inlineStr">
        <is>
          <t/>
        </is>
      </c>
      <c r="AB124" t="inlineStr">
        <is>
          <t/>
        </is>
      </c>
      <c r="AC124" t="inlineStr">
        <is>
          <t>2</t>
        </is>
      </c>
      <c r="AD124" t="inlineStr">
        <is>
          <t/>
        </is>
      </c>
      <c r="AE124"/>
      <c r="AF124" t="inlineStr">
        <is>
          <t/>
        </is>
      </c>
      <c r="AG124" t="inlineStr">
        <is>
          <t/>
        </is>
      </c>
      <c r="AH124" s="1" t="inlineStr">
        <is>
          <t>https://www.trendyol.com/daddario/d-addario-epbb170-5-bas-gitar-teli-45-130-p-1077460919?merchantId=188709&amp;filterOverPriceListings=false</t>
        </is>
      </c>
    </row>
    <row r="125">
      <c r="A125" t="inlineStr">
        <is>
          <t>188709</t>
        </is>
      </c>
      <c r="B125" t="inlineStr">
        <is>
          <t>RHNXMLE08001</t>
        </is>
      </c>
      <c r="C125" t="inlineStr">
        <is>
          <t>15.0</t>
        </is>
      </c>
      <c r="D125" t="inlineStr">
        <is>
          <t>UTT08G1</t>
        </is>
      </c>
      <c r="E125" t="inlineStr">
        <is>
          <t/>
        </is>
      </c>
      <c r="F125" t="inlineStr">
        <is>
          <t>Tek Ebat</t>
        </is>
      </c>
      <c r="G125" t="inlineStr">
        <is>
          <t/>
        </is>
      </c>
      <c r="H125" t="inlineStr">
        <is>
          <t/>
        </is>
      </c>
      <c r="I125" t="inlineStr">
        <is>
          <t>EVANS</t>
        </is>
      </c>
      <c r="J125" t="inlineStr">
        <is>
          <t>Müzik Aleti Aksesuarı</t>
        </is>
      </c>
      <c r="K125" t="inlineStr">
        <is>
          <t>UTT08G1</t>
        </is>
      </c>
      <c r="L125" t="inlineStr">
        <is>
          <t>UTT08G1 8" Uno G1 Tom Clear Tek Kat Deri</t>
        </is>
      </c>
      <c r="M125" t="inlineStr">
        <is>
          <t/>
        </is>
      </c>
      <c r="N125" t="inlineStr">
        <is>
          <t>451.0</t>
        </is>
      </c>
      <c r="O125" t="inlineStr">
        <is>
          <t>451.0</t>
        </is>
      </c>
      <c r="P125" t="inlineStr">
        <is>
          <t/>
        </is>
      </c>
      <c r="Q125" t="inlineStr">
        <is>
          <t>44</t>
        </is>
      </c>
      <c r="R125" t="inlineStr">
        <is>
          <t>20</t>
        </is>
      </c>
      <c r="S125" t="inlineStr">
        <is>
          <t/>
        </is>
      </c>
      <c r="T125" t="inlineStr">
        <is>
          <t>1.0</t>
        </is>
      </c>
      <c r="U125" t="inlineStr">
        <is>
          <t>https://cdn.dsmcdn.com/ty1569/prod/QC/20240925/11/08255ca6-d63c-3094-b4cf-c1ccbf622585/1_org_zoom.jpg</t>
        </is>
      </c>
      <c r="V125" t="inlineStr">
        <is>
          <t/>
        </is>
      </c>
      <c r="W125" t="inlineStr">
        <is>
          <t/>
        </is>
      </c>
      <c r="X125" t="inlineStr">
        <is>
          <t/>
        </is>
      </c>
      <c r="Y125" t="inlineStr">
        <is>
          <t/>
        </is>
      </c>
      <c r="Z125" t="inlineStr">
        <is>
          <t/>
        </is>
      </c>
      <c r="AA125" t="inlineStr">
        <is>
          <t/>
        </is>
      </c>
      <c r="AB125" t="inlineStr">
        <is>
          <t/>
        </is>
      </c>
      <c r="AC125" t="inlineStr">
        <is>
          <t>2</t>
        </is>
      </c>
      <c r="AD125" t="inlineStr">
        <is>
          <t/>
        </is>
      </c>
      <c r="AE125"/>
      <c r="AF125" t="inlineStr">
        <is>
          <t/>
        </is>
      </c>
      <c r="AG125" t="inlineStr">
        <is>
          <t/>
        </is>
      </c>
      <c r="AH125" s="1" t="inlineStr">
        <is>
          <t>https://www.trendyol.com/evans/utt08g1-8-uno-g1-tom-clear-tek-kat-deri-p-1077460791?merchantId=188709&amp;filterOverPriceListings=false</t>
        </is>
      </c>
    </row>
    <row r="126">
      <c r="A126" t="inlineStr">
        <is>
          <t>188709</t>
        </is>
      </c>
      <c r="B126" t="inlineStr">
        <is>
          <t>RHNXMLELP204</t>
        </is>
      </c>
      <c r="C126" t="inlineStr">
        <is>
          <t>15.0</t>
        </is>
      </c>
      <c r="D126" t="inlineStr">
        <is>
          <t>SE-VCH</t>
        </is>
      </c>
      <c r="E126" t="inlineStr">
        <is>
          <t/>
        </is>
      </c>
      <c r="F126" t="inlineStr">
        <is>
          <t>Tek Ebat</t>
        </is>
      </c>
      <c r="G126" t="inlineStr">
        <is>
          <t/>
        </is>
      </c>
      <c r="H126" t="inlineStr">
        <is>
          <t/>
        </is>
      </c>
      <c r="I126" t="inlineStr">
        <is>
          <t>ARTEC</t>
        </is>
      </c>
      <c r="J126" t="inlineStr">
        <is>
          <t>Efekt Aleti</t>
        </is>
      </c>
      <c r="K126" t="inlineStr">
        <is>
          <t>SE-VCH</t>
        </is>
      </c>
      <c r="L126" t="inlineStr">
        <is>
          <t>SE-VCH Chorus Pedalı</t>
        </is>
      </c>
      <c r="M126" t="inlineStr">
        <is>
          <t/>
        </is>
      </c>
      <c r="N126" t="inlineStr">
        <is>
          <t>5794.02</t>
        </is>
      </c>
      <c r="O126" t="inlineStr">
        <is>
          <t>5794.02</t>
        </is>
      </c>
      <c r="P126" t="inlineStr">
        <is>
          <t/>
        </is>
      </c>
      <c r="Q126" t="inlineStr">
        <is>
          <t>1</t>
        </is>
      </c>
      <c r="R126" t="inlineStr">
        <is>
          <t>20</t>
        </is>
      </c>
      <c r="S126" t="inlineStr">
        <is>
          <t/>
        </is>
      </c>
      <c r="T126" t="inlineStr">
        <is>
          <t>1.0</t>
        </is>
      </c>
      <c r="U126" t="inlineStr">
        <is>
          <t>https://cdn.dsmcdn.com/ty1571/prod/QC/20240925/11/05491e54-b7ea-392e-8296-35a45e674eb9/1_org_zoom.jpg</t>
        </is>
      </c>
      <c r="V126" t="inlineStr">
        <is>
          <t/>
        </is>
      </c>
      <c r="W126" t="inlineStr">
        <is>
          <t/>
        </is>
      </c>
      <c r="X126" t="inlineStr">
        <is>
          <t/>
        </is>
      </c>
      <c r="Y126" t="inlineStr">
        <is>
          <t/>
        </is>
      </c>
      <c r="Z126" t="inlineStr">
        <is>
          <t/>
        </is>
      </c>
      <c r="AA126" t="inlineStr">
        <is>
          <t/>
        </is>
      </c>
      <c r="AB126" t="inlineStr">
        <is>
          <t/>
        </is>
      </c>
      <c r="AC126" t="inlineStr">
        <is>
          <t>2</t>
        </is>
      </c>
      <c r="AD126" t="inlineStr">
        <is>
          <t/>
        </is>
      </c>
      <c r="AE126"/>
      <c r="AF126" t="inlineStr">
        <is>
          <t/>
        </is>
      </c>
      <c r="AG126" t="inlineStr">
        <is>
          <t/>
        </is>
      </c>
      <c r="AH126" s="1" t="inlineStr">
        <is>
          <t>https://www.trendyol.com/artec/se-vch-chorus-pedali-p-1077460714?merchantId=188709&amp;filterOverPriceListings=false</t>
        </is>
      </c>
    </row>
    <row r="127">
      <c r="A127" t="inlineStr">
        <is>
          <t>188709</t>
        </is>
      </c>
      <c r="B127" t="inlineStr">
        <is>
          <t>RHNXMLDDR069</t>
        </is>
      </c>
      <c r="C127" t="inlineStr">
        <is>
          <t>15.0</t>
        </is>
      </c>
      <c r="D127" t="inlineStr">
        <is>
          <t>TYC34524A6BE4F5B53ECD7E00</t>
        </is>
      </c>
      <c r="E127" t="inlineStr">
        <is>
          <t/>
        </is>
      </c>
      <c r="F127" t="inlineStr">
        <is>
          <t>Tek Ebat</t>
        </is>
      </c>
      <c r="G127" t="inlineStr">
        <is>
          <t/>
        </is>
      </c>
      <c r="H127" t="inlineStr">
        <is>
          <t/>
        </is>
      </c>
      <c r="I127" t="inlineStr">
        <is>
          <t>Daddario</t>
        </is>
      </c>
      <c r="J127" t="inlineStr">
        <is>
          <t>Enstrüman Teli</t>
        </is>
      </c>
      <c r="K127" t="inlineStr">
        <is>
          <t>EXL110BT</t>
        </is>
      </c>
      <c r="L127" t="inlineStr">
        <is>
          <t>D'addario EXL110BT Elektro Gitar Teli ( (10-46)</t>
        </is>
      </c>
      <c r="M127" t="inlineStr">
        <is>
          <t>DADDARIO EXL110BT ELEKTRO GİTAR TEL SETİ 10-46 NICKEL WOUND DADDARIO EXL110BT ELEKTRO GİTAR TELİ SET 0.10-0.46 BALANCED TENSION REGULAR LIGHT D'Addario EXL110BT Dengeli Gerilim elektro gitar setleri, matematiksel olarak optimize edilmiş tel ölçüleri kombinasyonlarından oluşur ve daha fazla kontrol ve çalınabilirlik konforu sağlar.; XL nikel kaplamalı tellerin ayırt edici parlak tonu ile birleştiğinde, her bir set daha dengeli bir dinamik kontrol ve daha dengeli bir bend, penalama için teller arasında daha tutarlı bir his sunar.; D'Addario'nun en popüler elektro gitar telleri olan XL Nikel Kaplama, altıgen şekilli, yüksek karbonlu çelik bir çekirdek üzerine, nikel kaplama çelikle hassas bir şekilde sarılmıştır.; Sonuç, uzun ömürlü, belirgin parlak tonlu ve mükemmel tonlama özellikli teller, en geniş çeşitte gitar ve müzik stilleri için idealdir.; Dengeli Gerginlik seti, eşit dengeli bende, sürtünme, penalamaya izin verir; Ayırt edici parlak ton için nikel kaplı çelik ile round wound sarım; Tellerin her zaman taze kalması için çevre dostu, korozyona dayanıklı ambalaj; En yüksek kalite ve performans için ABD'de üretilmiştir; Tel Ölçüleri: Düz Çelik .010, .0135, .017, Nikel Kaplama .025, .034, .046 ; Çap Gerilim Item # Note Inches mm lbs kg PL010 E 0.0100 0.2500 16.220 7.360 PL0135 B 0.0135 0.3400 16.590 7.530 PL017 G 0.0170 0.4300 16.580 7.520 D 0.0250 0.6100 17.210 7.810 NW034 A 0.0340 0.8600 17.220 7.810 NW046 E 0.0460 1.1700 16.910 7.670 Description D'Addario EXL110BT Balanced Tension electric guitar sets are comprised of mathematically optimized string gauge combinations, resulting in greater control and playing comfort.; Combined with the distinctive bright tone of XL nickel wound strings, each set offers greater dynamic control and a more consistent feel between strings for evenly balanced bending, strumming, fretting, picking, and plucking.; XL Nickel Wound, D'Addario's most popular electric guitar strings, are precision wound with nickelplated steel onto a carefully drawn, hexagonally shaped, high carbon steel core.; The result, strings with long lasting, distinctive bright tone and excellent intonation, is ideal for the widest variety of guitars and musical styles.; Balanced Tension sets allow for evenly balanced bending, strumming, fretting, picking, and plucking Environmentally friendly, corrosion resistant packaging for strings that are always fresh Made in the U.; S.; A.; for the highest quality and performance String Gauges: Plain Steel .010, .0135, .017, Nickel Wound .025, .034, .046</t>
        </is>
      </c>
      <c r="N127" t="inlineStr">
        <is>
          <t>607.4</t>
        </is>
      </c>
      <c r="O127" t="inlineStr">
        <is>
          <t>607.4</t>
        </is>
      </c>
      <c r="P127" t="inlineStr">
        <is>
          <t/>
        </is>
      </c>
      <c r="Q127" t="inlineStr">
        <is>
          <t>273</t>
        </is>
      </c>
      <c r="R127" t="inlineStr">
        <is>
          <t>20</t>
        </is>
      </c>
      <c r="S127" t="inlineStr">
        <is>
          <t/>
        </is>
      </c>
      <c r="T127" t="inlineStr">
        <is>
          <t>1.0</t>
        </is>
      </c>
      <c r="U127" t="inlineStr">
        <is>
          <t>https://cdn.dsmcdn.com/ty1569/prod/QC/20240925/10/3ed82aca-31c6-37d6-8de8-6b9e8280a009/1_org_zoom.jpg</t>
        </is>
      </c>
      <c r="V127" t="inlineStr">
        <is>
          <t>https://cdn.dsmcdn.com/ty1571/prod/QC/20240925/10/8a6bf52a-4ffd-37e6-868e-e03f968d79a1/1_org_zoom.jpg</t>
        </is>
      </c>
      <c r="W127" t="inlineStr">
        <is>
          <t/>
        </is>
      </c>
      <c r="X127" t="inlineStr">
        <is>
          <t/>
        </is>
      </c>
      <c r="Y127" t="inlineStr">
        <is>
          <t/>
        </is>
      </c>
      <c r="Z127" t="inlineStr">
        <is>
          <t/>
        </is>
      </c>
      <c r="AA127" t="inlineStr">
        <is>
          <t/>
        </is>
      </c>
      <c r="AB127" t="inlineStr">
        <is>
          <t/>
        </is>
      </c>
      <c r="AC127" t="inlineStr">
        <is>
          <t>2</t>
        </is>
      </c>
      <c r="AD127" t="inlineStr">
        <is>
          <t>Hızlı Teslimata Uygun Ürün</t>
        </is>
      </c>
      <c r="AE127"/>
      <c r="AF127" t="inlineStr">
        <is>
          <t/>
        </is>
      </c>
      <c r="AG127" t="inlineStr">
        <is>
          <t/>
        </is>
      </c>
      <c r="AH127" s="1" t="inlineStr">
        <is>
          <t>https://www.trendyol.com/daddario/d-addario-exl110bt-elektro-gitar-teli-10-46-p-1077460585?merchantId=188709&amp;filterOverPriceListings=false</t>
        </is>
      </c>
    </row>
    <row r="128">
      <c r="A128" t="inlineStr">
        <is>
          <t>188709</t>
        </is>
      </c>
      <c r="B128" t="inlineStr">
        <is>
          <t>RHNXMLDDR061</t>
        </is>
      </c>
      <c r="C128" t="inlineStr">
        <is>
          <t>15.0</t>
        </is>
      </c>
      <c r="D128" t="inlineStr">
        <is>
          <t>TYC201247C235A2FE0ABAB000</t>
        </is>
      </c>
      <c r="E128" t="inlineStr">
        <is>
          <t/>
        </is>
      </c>
      <c r="F128" t="inlineStr">
        <is>
          <t>Tek Ebat</t>
        </is>
      </c>
      <c r="G128" t="inlineStr">
        <is>
          <t/>
        </is>
      </c>
      <c r="H128" t="inlineStr">
        <is>
          <t/>
        </is>
      </c>
      <c r="I128" t="inlineStr">
        <is>
          <t>Daddario</t>
        </is>
      </c>
      <c r="J128" t="inlineStr">
        <is>
          <t>Enstrüman Teli</t>
        </is>
      </c>
      <c r="K128" t="inlineStr">
        <is>
          <t>NB1253</t>
        </is>
      </c>
      <c r="L128" t="inlineStr">
        <is>
          <t>NB1253 Akustik Gitar Tel Seti</t>
        </is>
      </c>
      <c r="M128" t="inlineStr">
        <is>
          <t/>
        </is>
      </c>
      <c r="N128" t="inlineStr">
        <is>
          <t>831.54</t>
        </is>
      </c>
      <c r="O128" t="inlineStr">
        <is>
          <t>831.54</t>
        </is>
      </c>
      <c r="P128" t="inlineStr">
        <is>
          <t/>
        </is>
      </c>
      <c r="Q128" t="inlineStr">
        <is>
          <t>224</t>
        </is>
      </c>
      <c r="R128" t="inlineStr">
        <is>
          <t>20</t>
        </is>
      </c>
      <c r="S128" t="inlineStr">
        <is>
          <t/>
        </is>
      </c>
      <c r="T128" t="inlineStr">
        <is>
          <t>1.0</t>
        </is>
      </c>
      <c r="U128" t="inlineStr">
        <is>
          <t>https://cdn.dsmcdn.com/ty1569/prod/QC/20240925/10/8df8213f-77cc-3d72-9a43-9c256d57658d/1_org_zoom.jpg</t>
        </is>
      </c>
      <c r="V128" t="inlineStr">
        <is>
          <t>https://cdn.dsmcdn.com/ty1569/prod/QC/20240925/10/ba146646-b5ff-38c3-b965-feda5642e568/1_org_zoom.jpg</t>
        </is>
      </c>
      <c r="W128" t="inlineStr">
        <is>
          <t>https://cdn.dsmcdn.com/ty1569/prod/QC/20240925/10/8aee03d2-ac4e-3c95-a5ba-e0d63ec3d7ba/1_org_zoom.jpg</t>
        </is>
      </c>
      <c r="X128" t="inlineStr">
        <is>
          <t/>
        </is>
      </c>
      <c r="Y128" t="inlineStr">
        <is>
          <t/>
        </is>
      </c>
      <c r="Z128" t="inlineStr">
        <is>
          <t/>
        </is>
      </c>
      <c r="AA128" t="inlineStr">
        <is>
          <t/>
        </is>
      </c>
      <c r="AB128" t="inlineStr">
        <is>
          <t/>
        </is>
      </c>
      <c r="AC128" t="inlineStr">
        <is>
          <t>2</t>
        </is>
      </c>
      <c r="AD128" t="inlineStr">
        <is>
          <t/>
        </is>
      </c>
      <c r="AE128"/>
      <c r="AF128" t="inlineStr">
        <is>
          <t/>
        </is>
      </c>
      <c r="AG128" t="inlineStr">
        <is>
          <t/>
        </is>
      </c>
      <c r="AH128" s="1" t="inlineStr">
        <is>
          <t>https://www.trendyol.com/daddario/nb1253-akustik-gitar-tel-seti-p-1077459967?merchantId=188709&amp;filterOverPriceListings=false</t>
        </is>
      </c>
    </row>
    <row r="129">
      <c r="A129" t="inlineStr">
        <is>
          <t>188709</t>
        </is>
      </c>
      <c r="B129" t="inlineStr">
        <is>
          <t>RHNXMLDDR15</t>
        </is>
      </c>
      <c r="C129" t="inlineStr">
        <is>
          <t>15.0</t>
        </is>
      </c>
      <c r="D129" t="inlineStr">
        <is>
          <t>TYCF9123AFDF194B2484EF400</t>
        </is>
      </c>
      <c r="E129" t="inlineStr">
        <is>
          <t/>
        </is>
      </c>
      <c r="F129" t="inlineStr">
        <is>
          <t>Tek Ebat</t>
        </is>
      </c>
      <c r="G129" t="inlineStr">
        <is>
          <t/>
        </is>
      </c>
      <c r="H129" t="inlineStr">
        <is>
          <t/>
        </is>
      </c>
      <c r="I129" t="inlineStr">
        <is>
          <t>Daddario</t>
        </is>
      </c>
      <c r="J129" t="inlineStr">
        <is>
          <t>Enstrüman Teli</t>
        </is>
      </c>
      <c r="K129" t="inlineStr">
        <is>
          <t>EJ46</t>
        </is>
      </c>
      <c r="L129" t="inlineStr">
        <is>
          <t>D'addario EJ46 Klasik Gitar Teli 4/4</t>
        </is>
      </c>
      <c r="M129" t="inlineStr">
        <is>
          <t/>
        </is>
      </c>
      <c r="N129" t="inlineStr">
        <is>
          <t>1055.63</t>
        </is>
      </c>
      <c r="O129" t="inlineStr">
        <is>
          <t>1055.63</t>
        </is>
      </c>
      <c r="P129" t="inlineStr">
        <is>
          <t/>
        </is>
      </c>
      <c r="Q129" t="inlineStr">
        <is>
          <t>280</t>
        </is>
      </c>
      <c r="R129" t="inlineStr">
        <is>
          <t>20</t>
        </is>
      </c>
      <c r="S129" t="inlineStr">
        <is>
          <t/>
        </is>
      </c>
      <c r="T129" t="inlineStr">
        <is>
          <t>1.0</t>
        </is>
      </c>
      <c r="U129" t="inlineStr">
        <is>
          <t>https://cdn.dsmcdn.com/ty1569/prod/QC/20240925/10/a61e8247-5ca5-3770-93a0-216ca72694ca/1_org_zoom.jpg</t>
        </is>
      </c>
      <c r="V129" t="inlineStr">
        <is>
          <t>https://cdn.dsmcdn.com/ty1571/prod/QC/20240925/10/4711c770-9108-344b-a4ca-9aad31199248/1_org_zoom.jpg</t>
        </is>
      </c>
      <c r="W129" t="inlineStr">
        <is>
          <t>https://cdn.dsmcdn.com/ty1571/prod/QC/20240925/10/df019e4f-3584-35a2-873e-e524b2226af2/1_org_zoom.jpg</t>
        </is>
      </c>
      <c r="X129" t="inlineStr">
        <is>
          <t/>
        </is>
      </c>
      <c r="Y129" t="inlineStr">
        <is>
          <t/>
        </is>
      </c>
      <c r="Z129" t="inlineStr">
        <is>
          <t/>
        </is>
      </c>
      <c r="AA129" t="inlineStr">
        <is>
          <t/>
        </is>
      </c>
      <c r="AB129" t="inlineStr">
        <is>
          <t/>
        </is>
      </c>
      <c r="AC129" t="inlineStr">
        <is>
          <t>2</t>
        </is>
      </c>
      <c r="AD129" t="inlineStr">
        <is>
          <t>Hızlı Teslimata Uygun Ürün</t>
        </is>
      </c>
      <c r="AE129"/>
      <c r="AF129" t="inlineStr">
        <is>
          <t/>
        </is>
      </c>
      <c r="AG129" t="inlineStr">
        <is>
          <t/>
        </is>
      </c>
      <c r="AH129" s="1" t="inlineStr">
        <is>
          <t>https://www.trendyol.com/daddario/d-addario-ej46-klasik-gitar-teli-4-4-p-1077459936?merchantId=188709&amp;filterOverPriceListings=false</t>
        </is>
      </c>
    </row>
    <row r="130">
      <c r="A130" t="inlineStr">
        <is>
          <t>188709</t>
        </is>
      </c>
      <c r="B130" t="inlineStr">
        <is>
          <t>RHNXMLDDR24</t>
        </is>
      </c>
      <c r="C130" t="inlineStr">
        <is>
          <t>15.0</t>
        </is>
      </c>
      <c r="D130" t="inlineStr">
        <is>
          <t>EJ44C</t>
        </is>
      </c>
      <c r="E130" t="inlineStr">
        <is>
          <t/>
        </is>
      </c>
      <c r="F130" t="inlineStr">
        <is>
          <t>Tek Ebat</t>
        </is>
      </c>
      <c r="G130" t="inlineStr">
        <is>
          <t/>
        </is>
      </c>
      <c r="H130" t="inlineStr">
        <is>
          <t/>
        </is>
      </c>
      <c r="I130" t="inlineStr">
        <is>
          <t>Daddario</t>
        </is>
      </c>
      <c r="J130" t="inlineStr">
        <is>
          <t>Enstrüman Teli</t>
        </is>
      </c>
      <c r="K130" t="inlineStr">
        <is>
          <t>EJ44C</t>
        </is>
      </c>
      <c r="L130" t="inlineStr">
        <is>
          <t>D'addario EJ44C Klasik Gitar Teli 4/4</t>
        </is>
      </c>
      <c r="M130" t="inlineStr">
        <is>
          <t/>
        </is>
      </c>
      <c r="N130" t="inlineStr">
        <is>
          <t>1505.93</t>
        </is>
      </c>
      <c r="O130" t="inlineStr">
        <is>
          <t>1505.93</t>
        </is>
      </c>
      <c r="P130" t="inlineStr">
        <is>
          <t/>
        </is>
      </c>
      <c r="Q130" t="inlineStr">
        <is>
          <t>53</t>
        </is>
      </c>
      <c r="R130" t="inlineStr">
        <is>
          <t>20</t>
        </is>
      </c>
      <c r="S130" t="inlineStr">
        <is>
          <t/>
        </is>
      </c>
      <c r="T130" t="inlineStr">
        <is>
          <t>1.0</t>
        </is>
      </c>
      <c r="U130" t="inlineStr">
        <is>
          <t>https://cdn.dsmcdn.com/ty1569/prod/QC/20240925/10/b8f65673-e2ee-3363-90b4-58a021710dab/1_org_zoom.jpg</t>
        </is>
      </c>
      <c r="V130" t="inlineStr">
        <is>
          <t>https://cdn.dsmcdn.com/ty1570/prod/QC/20240925/10/d7a3733d-3205-3931-a1f7-6418260148ec/1_org_zoom.jpg</t>
        </is>
      </c>
      <c r="W130" t="inlineStr">
        <is>
          <t>https://cdn.dsmcdn.com/ty1569/prod/QC/20240925/10/22135775-cf54-3195-ad91-ccacdaafbbcc/1_org_zoom.jpg</t>
        </is>
      </c>
      <c r="X130" t="inlineStr">
        <is>
          <t/>
        </is>
      </c>
      <c r="Y130" t="inlineStr">
        <is>
          <t/>
        </is>
      </c>
      <c r="Z130" t="inlineStr">
        <is>
          <t/>
        </is>
      </c>
      <c r="AA130" t="inlineStr">
        <is>
          <t/>
        </is>
      </c>
      <c r="AB130" t="inlineStr">
        <is>
          <t/>
        </is>
      </c>
      <c r="AC130" t="inlineStr">
        <is>
          <t>2</t>
        </is>
      </c>
      <c r="AD130" t="inlineStr">
        <is>
          <t/>
        </is>
      </c>
      <c r="AE130"/>
      <c r="AF130" t="inlineStr">
        <is>
          <t/>
        </is>
      </c>
      <c r="AG130" t="inlineStr">
        <is>
          <t/>
        </is>
      </c>
      <c r="AH130" s="1" t="inlineStr">
        <is>
          <t>https://www.trendyol.com/daddario/d-addario-ej44c-klasik-gitar-teli-4-4-p-1077459785?merchantId=188709&amp;filterOverPriceListings=false</t>
        </is>
      </c>
    </row>
    <row r="131">
      <c r="A131" t="inlineStr">
        <is>
          <t>188709</t>
        </is>
      </c>
      <c r="B131" t="inlineStr">
        <is>
          <t>RHNXMLDDR11</t>
        </is>
      </c>
      <c r="C131" t="inlineStr">
        <is>
          <t>15.0</t>
        </is>
      </c>
      <c r="D131" t="inlineStr">
        <is>
          <t>TYCFUR5P3N169945661323581</t>
        </is>
      </c>
      <c r="E131" t="inlineStr">
        <is>
          <t/>
        </is>
      </c>
      <c r="F131" t="inlineStr">
        <is>
          <t>Tek Ebat</t>
        </is>
      </c>
      <c r="G131" t="inlineStr">
        <is>
          <t/>
        </is>
      </c>
      <c r="H131" t="inlineStr">
        <is>
          <t/>
        </is>
      </c>
      <c r="I131" t="inlineStr">
        <is>
          <t>Daddario</t>
        </is>
      </c>
      <c r="J131" t="inlineStr">
        <is>
          <t>Enstrüman Teli</t>
        </is>
      </c>
      <c r="K131" t="inlineStr">
        <is>
          <t xml:space="preserve">EJ45 </t>
        </is>
      </c>
      <c r="L131" t="inlineStr">
        <is>
          <t>D'addario EJ45 Klasik Gitar Teli 4/4</t>
        </is>
      </c>
      <c r="M131" t="inlineStr">
        <is>
          <t/>
        </is>
      </c>
      <c r="N131" t="inlineStr">
        <is>
          <t>1055.56</t>
        </is>
      </c>
      <c r="O131" t="inlineStr">
        <is>
          <t>1055.56</t>
        </is>
      </c>
      <c r="P131" t="inlineStr">
        <is>
          <t>520.0</t>
        </is>
      </c>
      <c r="Q131" t="inlineStr">
        <is>
          <t>1313</t>
        </is>
      </c>
      <c r="R131" t="inlineStr">
        <is>
          <t>20</t>
        </is>
      </c>
      <c r="S131" t="inlineStr">
        <is>
          <t/>
        </is>
      </c>
      <c r="T131" t="inlineStr">
        <is>
          <t>1.0</t>
        </is>
      </c>
      <c r="U131" t="inlineStr">
        <is>
          <t>https://cdn.dsmcdn.com/ty1570/prod/QC/20240925/10/95344726-36f7-3ba8-9c96-340195fab530/1_org_zoom.jpg</t>
        </is>
      </c>
      <c r="V131" t="inlineStr">
        <is>
          <t>https://cdn.dsmcdn.com/ty1570/prod/QC/20240925/10/e1720e2e-39b1-3c4f-a6fb-04611057726d/1_org_zoom.jpg</t>
        </is>
      </c>
      <c r="W131" t="inlineStr">
        <is>
          <t>https://cdn.dsmcdn.com/ty1569/prod/QC/20240925/10/3f590725-dd4a-33b9-97af-980a4b61de71/1_org_zoom.jpg</t>
        </is>
      </c>
      <c r="X131" t="inlineStr">
        <is>
          <t/>
        </is>
      </c>
      <c r="Y131" t="inlineStr">
        <is>
          <t/>
        </is>
      </c>
      <c r="Z131" t="inlineStr">
        <is>
          <t/>
        </is>
      </c>
      <c r="AA131" t="inlineStr">
        <is>
          <t/>
        </is>
      </c>
      <c r="AB131" t="inlineStr">
        <is>
          <t/>
        </is>
      </c>
      <c r="AC131" t="inlineStr">
        <is>
          <t>2</t>
        </is>
      </c>
      <c r="AD131" t="inlineStr">
        <is>
          <t>Hızlı Teslimata Uygun Ürün</t>
        </is>
      </c>
      <c r="AE131"/>
      <c r="AF131" t="inlineStr">
        <is>
          <t/>
        </is>
      </c>
      <c r="AG131" t="inlineStr">
        <is>
          <t/>
        </is>
      </c>
      <c r="AH131" s="1" t="inlineStr">
        <is>
          <t>https://www.trendyol.com/daddario/d-addario-ej45-klasik-gitar-teli-4-4-p-1077459658?merchantId=188709&amp;filterOverPriceListings=false</t>
        </is>
      </c>
    </row>
    <row r="132">
      <c r="A132" t="inlineStr">
        <is>
          <t>188709</t>
        </is>
      </c>
      <c r="B132" t="inlineStr">
        <is>
          <t>RHNXMLDCP006</t>
        </is>
      </c>
      <c r="C132" t="inlineStr">
        <is>
          <t>15.0</t>
        </is>
      </c>
      <c r="D132" t="inlineStr">
        <is>
          <t>TYCIR96UJN169896946975923</t>
        </is>
      </c>
      <c r="E132" t="inlineStr">
        <is>
          <t/>
        </is>
      </c>
      <c r="F132" t="inlineStr">
        <is>
          <t>Tek Ebat</t>
        </is>
      </c>
      <c r="G132" t="inlineStr">
        <is>
          <t/>
        </is>
      </c>
      <c r="H132" t="inlineStr">
        <is>
          <t/>
        </is>
      </c>
      <c r="I132" t="inlineStr">
        <is>
          <t>MAXTONE</t>
        </is>
      </c>
      <c r="J132" t="inlineStr">
        <is>
          <t>Bateri</t>
        </is>
      </c>
      <c r="K132" t="inlineStr">
        <is>
          <t>TD12</t>
        </is>
      </c>
      <c r="L132" t="inlineStr">
        <is>
          <t>TD12 12" ÇALIŞMA PEDİ, ALTIGEN</t>
        </is>
      </c>
      <c r="M132" t="inlineStr">
        <is>
          <t>MAXTONE 12" DAVUL ÇALIŞMA PAD İ ALTIGEN TAIWAN</t>
        </is>
      </c>
      <c r="N132" t="inlineStr">
        <is>
          <t>2692.65</t>
        </is>
      </c>
      <c r="O132" t="inlineStr">
        <is>
          <t>2692.65</t>
        </is>
      </c>
      <c r="P132" t="inlineStr">
        <is>
          <t>1724.57</t>
        </is>
      </c>
      <c r="Q132" t="inlineStr">
        <is>
          <t>114</t>
        </is>
      </c>
      <c r="R132" t="inlineStr">
        <is>
          <t>20</t>
        </is>
      </c>
      <c r="S132" t="inlineStr">
        <is>
          <t/>
        </is>
      </c>
      <c r="T132" t="inlineStr">
        <is>
          <t>1.0</t>
        </is>
      </c>
      <c r="U132" t="inlineStr">
        <is>
          <t>https://cdn.dsmcdn.com/ty1670/prod/QC/20250427/17/8a835d4f-2604-30e9-82c6-2ad4969b5bf0/1_org_zoom.jpg</t>
        </is>
      </c>
      <c r="V132" t="inlineStr">
        <is>
          <t>https://cdn.dsmcdn.com/ty1711/prod/QC_ENRICHMENT/20250718/22/eacfb377-8f0c-368e-b32b-a632d99d6d61/1_org_zoom.jpg</t>
        </is>
      </c>
      <c r="W132" t="inlineStr">
        <is>
          <t/>
        </is>
      </c>
      <c r="X132" t="inlineStr">
        <is>
          <t/>
        </is>
      </c>
      <c r="Y132" t="inlineStr">
        <is>
          <t/>
        </is>
      </c>
      <c r="Z132" t="inlineStr">
        <is>
          <t/>
        </is>
      </c>
      <c r="AA132" t="inlineStr">
        <is>
          <t/>
        </is>
      </c>
      <c r="AB132" t="inlineStr">
        <is>
          <t/>
        </is>
      </c>
      <c r="AC132" t="inlineStr">
        <is>
          <t>2</t>
        </is>
      </c>
      <c r="AD132" t="inlineStr">
        <is>
          <t/>
        </is>
      </c>
      <c r="AE132"/>
      <c r="AF132" t="inlineStr">
        <is>
          <t/>
        </is>
      </c>
      <c r="AG132" t="inlineStr">
        <is>
          <t/>
        </is>
      </c>
      <c r="AH132" s="1" t="inlineStr">
        <is>
          <t>https://www.trendyol.com/maxtone/td12-12-calisma-pedi-altigen-p-1077458855?merchantId=188709&amp;filterOverPriceListings=false</t>
        </is>
      </c>
    </row>
    <row r="133">
      <c r="A133" t="inlineStr">
        <is>
          <t>188709</t>
        </is>
      </c>
      <c r="B133" t="inlineStr">
        <is>
          <t>RHNXMLDDR22</t>
        </is>
      </c>
      <c r="C133" t="inlineStr">
        <is>
          <t>15.0</t>
        </is>
      </c>
      <c r="D133" t="inlineStr">
        <is>
          <t>TYC9A663CAB2DB2910</t>
        </is>
      </c>
      <c r="E133" t="inlineStr">
        <is>
          <t/>
        </is>
      </c>
      <c r="F133" t="inlineStr">
        <is>
          <t>Tek Ebat</t>
        </is>
      </c>
      <c r="G133" t="inlineStr">
        <is>
          <t/>
        </is>
      </c>
      <c r="H133" t="inlineStr">
        <is>
          <t/>
        </is>
      </c>
      <c r="I133" t="inlineStr">
        <is>
          <t>Daddario</t>
        </is>
      </c>
      <c r="J133" t="inlineStr">
        <is>
          <t>Enstrüman Teli</t>
        </is>
      </c>
      <c r="K133" t="inlineStr">
        <is>
          <t>EJ25B</t>
        </is>
      </c>
      <c r="L133" t="inlineStr">
        <is>
          <t>Daddarıo Ej25b Klasik Gitar Tel Seti</t>
        </is>
      </c>
      <c r="M133" t="inlineStr">
        <is>
          <t>Classical Tension: Normal; Size: Full Scale; End Type: Tie-End; Coating: Coated; Tuning: Standard; Number Of Strings: 6; Set Type: Sets; Monofilament Material: Nylon; Wrap Material: Silver-Plated Copper; XT Classical strings feature an advanced corrosion resistance treatment on every wound string in the set, preserving the natural tone and feel of uncoated strings.; XT Classical string sets utilize the proprietary Composite basses and the precisely intonated trebles of D’Addario’s legendary Pro-Arté strings, combining dynamic responsiveness with long-lasting performance.; The inner packaging features a re-sealable zip closure, for ease of opening as well as storage of unused strings.; Every set includes a Players Circle code for product identification, registration, and authentication. Players can collect points to get rewarded with D’Addario products and merchandise.; STRING TENSION CHART ITEM # NOTE DIAMETER TENSION - E 0.0285 in 16.810 lbs - B 0.0327 12.420 - G 0.0410 12.300 - D 0.0290 16.240 - A 0.0360 16.960 - E 0.0460 15.210</t>
        </is>
      </c>
      <c r="N133" t="inlineStr">
        <is>
          <t>1521.44</t>
        </is>
      </c>
      <c r="O133" t="inlineStr">
        <is>
          <t>1521.44</t>
        </is>
      </c>
      <c r="P133" t="inlineStr">
        <is>
          <t/>
        </is>
      </c>
      <c r="Q133" t="inlineStr">
        <is>
          <t>21</t>
        </is>
      </c>
      <c r="R133" t="inlineStr">
        <is>
          <t>20</t>
        </is>
      </c>
      <c r="S133" t="inlineStr">
        <is>
          <t/>
        </is>
      </c>
      <c r="T133" t="inlineStr">
        <is>
          <t>1.0</t>
        </is>
      </c>
      <c r="U133" t="inlineStr">
        <is>
          <t>https://cdn.dsmcdn.com/ty1570/prod/QC/20240925/10/5dd6d297-7f89-3f11-895e-584a878d2878/1_org_zoom.jpg</t>
        </is>
      </c>
      <c r="V133" t="inlineStr">
        <is>
          <t>https://cdn.dsmcdn.com/ty1569/prod/QC/20240925/10/e4c97075-caa6-3bbd-9cb1-9f716795f072/1_org_zoom.jpg</t>
        </is>
      </c>
      <c r="W133" t="inlineStr">
        <is>
          <t/>
        </is>
      </c>
      <c r="X133" t="inlineStr">
        <is>
          <t/>
        </is>
      </c>
      <c r="Y133" t="inlineStr">
        <is>
          <t/>
        </is>
      </c>
      <c r="Z133" t="inlineStr">
        <is>
          <t/>
        </is>
      </c>
      <c r="AA133" t="inlineStr">
        <is>
          <t/>
        </is>
      </c>
      <c r="AB133" t="inlineStr">
        <is>
          <t/>
        </is>
      </c>
      <c r="AC133" t="inlineStr">
        <is>
          <t>2</t>
        </is>
      </c>
      <c r="AD133" t="inlineStr">
        <is>
          <t/>
        </is>
      </c>
      <c r="AE133"/>
      <c r="AF133" t="inlineStr">
        <is>
          <t/>
        </is>
      </c>
      <c r="AG133" t="inlineStr">
        <is>
          <t/>
        </is>
      </c>
      <c r="AH133" s="1" t="inlineStr">
        <is>
          <t>https://www.trendyol.com/daddario/daddario-ej25b-klasik-gitar-tel-seti-p-1077458570?merchantId=188709&amp;filterOverPriceListings=false</t>
        </is>
      </c>
    </row>
    <row r="134">
      <c r="A134" t="inlineStr">
        <is>
          <t>188709</t>
        </is>
      </c>
      <c r="B134" t="inlineStr">
        <is>
          <t>RHNXMLVCF009</t>
        </is>
      </c>
      <c r="C134" t="inlineStr">
        <is>
          <t>15.0</t>
        </is>
      </c>
      <c r="D134" t="inlineStr">
        <is>
          <t>TYCVPDI8NN169643085644005</t>
        </is>
      </c>
      <c r="E134" t="inlineStr">
        <is>
          <t/>
        </is>
      </c>
      <c r="F134" t="inlineStr">
        <is>
          <t>Tek Ebat</t>
        </is>
      </c>
      <c r="G134" t="inlineStr">
        <is>
          <t/>
        </is>
      </c>
      <c r="H134" t="inlineStr">
        <is>
          <t/>
        </is>
      </c>
      <c r="I134" t="inlineStr">
        <is>
          <t>Vicfirth-4c</t>
        </is>
      </c>
      <c r="J134" t="inlineStr">
        <is>
          <t>Baget</t>
        </is>
      </c>
      <c r="K134" t="inlineStr">
        <is>
          <t>SCB</t>
        </is>
      </c>
      <c r="L134" t="inlineStr">
        <is>
          <t>Cindy Blackman (scb) Standart Baget</t>
        </is>
      </c>
      <c r="M134" t="inlineStr">
        <is>
          <t>Vic Firth Cindy Blackman (SCB) Standart BagetVic Firth Cindy Blackman (SCB) - BagetDesigned with a 5A shaftâ€š enlarged neck and full taper. ; A rounded arrow tip creates a phat sound on drums and is full and clear on cymbals. ; Great balance from top to bottom!L = 16" | Dia. ; = .565";</t>
        </is>
      </c>
      <c r="N134" t="inlineStr">
        <is>
          <t>948.52</t>
        </is>
      </c>
      <c r="O134" t="inlineStr">
        <is>
          <t>948.52</t>
        </is>
      </c>
      <c r="P134" t="inlineStr">
        <is>
          <t>664.85</t>
        </is>
      </c>
      <c r="Q134" t="inlineStr">
        <is>
          <t>88</t>
        </is>
      </c>
      <c r="R134" t="inlineStr">
        <is>
          <t>20</t>
        </is>
      </c>
      <c r="S134" t="inlineStr">
        <is>
          <t/>
        </is>
      </c>
      <c r="T134" t="inlineStr">
        <is>
          <t>1.0</t>
        </is>
      </c>
      <c r="U134" t="inlineStr">
        <is>
          <t>https://cdn.dsmcdn.com/ty1720/prod/QC_ENRICHMENT/20250804/15/96b45db8-837e-32e6-82d8-52a039673c39/1_org_zoom.jpg</t>
        </is>
      </c>
      <c r="V134" t="inlineStr">
        <is>
          <t>https://cdn.dsmcdn.com/ty1720/prod/QC_ENRICHMENT/20250804/15/30f494e2-e326-39a6-81b1-b0570fa8bee9/1_org_zoom.jpg</t>
        </is>
      </c>
      <c r="W134" t="inlineStr">
        <is>
          <t/>
        </is>
      </c>
      <c r="X134" t="inlineStr">
        <is>
          <t/>
        </is>
      </c>
      <c r="Y134" t="inlineStr">
        <is>
          <t/>
        </is>
      </c>
      <c r="Z134" t="inlineStr">
        <is>
          <t/>
        </is>
      </c>
      <c r="AA134" t="inlineStr">
        <is>
          <t/>
        </is>
      </c>
      <c r="AB134" t="inlineStr">
        <is>
          <t/>
        </is>
      </c>
      <c r="AC134" t="inlineStr">
        <is>
          <t>2</t>
        </is>
      </c>
      <c r="AD134" t="inlineStr">
        <is>
          <t>Hızlı Teslimata Uygun Ürün</t>
        </is>
      </c>
      <c r="AE134"/>
      <c r="AF134" t="inlineStr">
        <is>
          <t/>
        </is>
      </c>
      <c r="AG134" t="inlineStr">
        <is>
          <t/>
        </is>
      </c>
      <c r="AH134" s="1" t="inlineStr">
        <is>
          <t>https://www.trendyol.com/vicfirth-4c/cindy-blackman-scb-standart-baget-p-1077458413?merchantId=188709&amp;filterOverPriceListings=false</t>
        </is>
      </c>
    </row>
    <row r="135">
      <c r="A135" t="inlineStr">
        <is>
          <t>188709</t>
        </is>
      </c>
      <c r="B135" t="inlineStr">
        <is>
          <t>RHNXMLPLN055</t>
        </is>
      </c>
      <c r="C135" t="inlineStr">
        <is>
          <t>15.0</t>
        </is>
      </c>
      <c r="D135" t="inlineStr">
        <is>
          <t>50G08</t>
        </is>
      </c>
      <c r="E135" t="inlineStr">
        <is>
          <t/>
        </is>
      </c>
      <c r="F135" t="inlineStr">
        <is>
          <t>Tek Ebat</t>
        </is>
      </c>
      <c r="G135" t="inlineStr">
        <is>
          <t/>
        </is>
      </c>
      <c r="H135" t="inlineStr">
        <is>
          <t/>
        </is>
      </c>
      <c r="I135" t="inlineStr">
        <is>
          <t>Daddario</t>
        </is>
      </c>
      <c r="J135" t="inlineStr">
        <is>
          <t>Müzik Aleti Aksesuarı</t>
        </is>
      </c>
      <c r="K135" t="inlineStr">
        <is>
          <t>50G08</t>
        </is>
      </c>
      <c r="L135" t="inlineStr">
        <is>
          <t>Planet Waves 50G08 Gitar Askısı 50mm</t>
        </is>
      </c>
      <c r="M135" t="inlineStr">
        <is>
          <t/>
        </is>
      </c>
      <c r="N135" t="inlineStr">
        <is>
          <t>1133.08</t>
        </is>
      </c>
      <c r="O135" t="inlineStr">
        <is>
          <t>1133.08</t>
        </is>
      </c>
      <c r="P135" t="inlineStr">
        <is>
          <t/>
        </is>
      </c>
      <c r="Q135" t="inlineStr">
        <is>
          <t>29</t>
        </is>
      </c>
      <c r="R135" t="inlineStr">
        <is>
          <t>20</t>
        </is>
      </c>
      <c r="S135" t="inlineStr">
        <is>
          <t/>
        </is>
      </c>
      <c r="T135" t="inlineStr">
        <is>
          <t>1.0</t>
        </is>
      </c>
      <c r="U135" t="inlineStr">
        <is>
          <t>https://cdn.dsmcdn.com/ty1570/prod/QC/20240925/10/4aa55d8b-0e79-3975-9d6c-c698d1829dd0/1_org_zoom.jpg</t>
        </is>
      </c>
      <c r="V135" t="inlineStr">
        <is>
          <t/>
        </is>
      </c>
      <c r="W135" t="inlineStr">
        <is>
          <t/>
        </is>
      </c>
      <c r="X135" t="inlineStr">
        <is>
          <t/>
        </is>
      </c>
      <c r="Y135" t="inlineStr">
        <is>
          <t/>
        </is>
      </c>
      <c r="Z135" t="inlineStr">
        <is>
          <t/>
        </is>
      </c>
      <c r="AA135" t="inlineStr">
        <is>
          <t/>
        </is>
      </c>
      <c r="AB135" t="inlineStr">
        <is>
          <t/>
        </is>
      </c>
      <c r="AC135" t="inlineStr">
        <is>
          <t>2</t>
        </is>
      </c>
      <c r="AD135" t="inlineStr">
        <is>
          <t/>
        </is>
      </c>
      <c r="AE135"/>
      <c r="AF135" t="inlineStr">
        <is>
          <t/>
        </is>
      </c>
      <c r="AG135" t="inlineStr">
        <is>
          <t/>
        </is>
      </c>
      <c r="AH135" s="1" t="inlineStr">
        <is>
          <t>https://www.trendyol.com/daddario/planet-waves-50g08-gitar-askisi-50mm-p-1077458255?merchantId=188709&amp;filterOverPriceListings=false</t>
        </is>
      </c>
    </row>
    <row r="136">
      <c r="A136" t="inlineStr">
        <is>
          <t>188709</t>
        </is>
      </c>
      <c r="B136" t="inlineStr">
        <is>
          <t>4CRHN8PAB051</t>
        </is>
      </c>
      <c r="C136" t="inlineStr">
        <is>
          <t>15.0</t>
        </is>
      </c>
      <c r="D136" t="inlineStr">
        <is>
          <t>R7AAGC</t>
        </is>
      </c>
      <c r="E136" t="inlineStr">
        <is>
          <t/>
        </is>
      </c>
      <c r="F136" t="inlineStr">
        <is>
          <t>Tek Ebat</t>
        </is>
      </c>
      <c r="G136" t="inlineStr">
        <is>
          <t/>
        </is>
      </c>
      <c r="H136" t="inlineStr">
        <is>
          <t/>
        </is>
      </c>
      <c r="I136" t="inlineStr">
        <is>
          <t>Daddario</t>
        </is>
      </c>
      <c r="J136" t="inlineStr">
        <is>
          <t>Baget</t>
        </is>
      </c>
      <c r="K136" t="inlineStr">
        <is>
          <t>R7AAGC</t>
        </is>
      </c>
      <c r="L136" t="inlineStr">
        <is>
          <t>Pro Mark R7AAGC 7A ActiveGrip Baget</t>
        </is>
      </c>
      <c r="M136" t="inlineStr">
        <is>
          <t/>
        </is>
      </c>
      <c r="N136" t="inlineStr">
        <is>
          <t>1625.03</t>
        </is>
      </c>
      <c r="O136" t="inlineStr">
        <is>
          <t>1625.03</t>
        </is>
      </c>
      <c r="P136" t="inlineStr">
        <is>
          <t/>
        </is>
      </c>
      <c r="Q136" t="inlineStr">
        <is>
          <t>18</t>
        </is>
      </c>
      <c r="R136" t="inlineStr">
        <is>
          <t>20</t>
        </is>
      </c>
      <c r="S136" t="inlineStr">
        <is>
          <t/>
        </is>
      </c>
      <c r="T136" t="inlineStr">
        <is>
          <t>1.0</t>
        </is>
      </c>
      <c r="U136" t="inlineStr">
        <is>
          <t>https://cdn.dsmcdn.com/ty1807/prod/QC_PREP/20251229/17/c0139e2a-6231-3fde-bb7d-5a47743f8720/1_org_zoom.jpg</t>
        </is>
      </c>
      <c r="V136" t="inlineStr">
        <is>
          <t>https://cdn.dsmcdn.com/ty1806/prod/QC_PREP/20251229/17/3599e3ca-7b1d-3b8e-b7f8-58a920c67c65/1_org_zoom.jpg</t>
        </is>
      </c>
      <c r="W136" t="inlineStr">
        <is>
          <t/>
        </is>
      </c>
      <c r="X136" t="inlineStr">
        <is>
          <t/>
        </is>
      </c>
      <c r="Y136" t="inlineStr">
        <is>
          <t/>
        </is>
      </c>
      <c r="Z136" t="inlineStr">
        <is>
          <t/>
        </is>
      </c>
      <c r="AA136" t="inlineStr">
        <is>
          <t/>
        </is>
      </c>
      <c r="AB136" t="inlineStr">
        <is>
          <t/>
        </is>
      </c>
      <c r="AC136" t="inlineStr">
        <is>
          <t>2</t>
        </is>
      </c>
      <c r="AD136" t="inlineStr">
        <is>
          <t/>
        </is>
      </c>
      <c r="AE136"/>
      <c r="AF136" t="inlineStr">
        <is>
          <t/>
        </is>
      </c>
      <c r="AG136" t="inlineStr">
        <is>
          <t/>
        </is>
      </c>
      <c r="AH136" s="1" t="inlineStr">
        <is>
          <t>https://www.trendyol.com/daddario/pro-mark-r7aagc-7a-activegrip-baget-p-1077457994?merchantId=188709&amp;filterOverPriceListings=false</t>
        </is>
      </c>
    </row>
    <row r="137">
      <c r="A137" t="inlineStr">
        <is>
          <t>188709</t>
        </is>
      </c>
      <c r="B137" t="inlineStr">
        <is>
          <t>RHNXMLVCF021</t>
        </is>
      </c>
      <c r="C137" t="inlineStr">
        <is>
          <t>15.0</t>
        </is>
      </c>
      <c r="D137" t="inlineStr">
        <is>
          <t>TYC1UM5MNN169643086162670</t>
        </is>
      </c>
      <c r="E137" t="inlineStr">
        <is>
          <t/>
        </is>
      </c>
      <c r="F137" t="inlineStr">
        <is>
          <t>Tek Ebat</t>
        </is>
      </c>
      <c r="G137" t="inlineStr">
        <is>
          <t/>
        </is>
      </c>
      <c r="H137" t="inlineStr">
        <is>
          <t/>
        </is>
      </c>
      <c r="I137" t="inlineStr">
        <is>
          <t>Vicfirth-4c</t>
        </is>
      </c>
      <c r="J137" t="inlineStr">
        <is>
          <t>Baget</t>
        </is>
      </c>
      <c r="K137" t="inlineStr">
        <is>
          <t>3A</t>
        </is>
      </c>
      <c r="L137" t="inlineStr">
        <is>
          <t>Vic Firth 3A Baget</t>
        </is>
      </c>
      <c r="M137" t="inlineStr">
        <is>
          <t/>
        </is>
      </c>
      <c r="N137" t="inlineStr">
        <is>
          <t>1023.22</t>
        </is>
      </c>
      <c r="O137" t="inlineStr">
        <is>
          <t>1023.22</t>
        </is>
      </c>
      <c r="P137" t="inlineStr">
        <is>
          <t/>
        </is>
      </c>
      <c r="Q137" t="inlineStr">
        <is>
          <t>17</t>
        </is>
      </c>
      <c r="R137" t="inlineStr">
        <is>
          <t>20</t>
        </is>
      </c>
      <c r="S137" t="inlineStr">
        <is>
          <t/>
        </is>
      </c>
      <c r="T137" t="inlineStr">
        <is>
          <t>1.0</t>
        </is>
      </c>
      <c r="U137" t="inlineStr">
        <is>
          <t>https://cdn.dsmcdn.com/ty1806/prod/QC_PREP/20251229/17/3b46fdb8-40fa-3b6a-9cb7-dc66741e3657/1_org_zoom.jpg</t>
        </is>
      </c>
      <c r="V137" t="inlineStr">
        <is>
          <t/>
        </is>
      </c>
      <c r="W137" t="inlineStr">
        <is>
          <t/>
        </is>
      </c>
      <c r="X137" t="inlineStr">
        <is>
          <t/>
        </is>
      </c>
      <c r="Y137" t="inlineStr">
        <is>
          <t/>
        </is>
      </c>
      <c r="Z137" t="inlineStr">
        <is>
          <t/>
        </is>
      </c>
      <c r="AA137" t="inlineStr">
        <is>
          <t/>
        </is>
      </c>
      <c r="AB137" t="inlineStr">
        <is>
          <t/>
        </is>
      </c>
      <c r="AC137" t="inlineStr">
        <is>
          <t>2</t>
        </is>
      </c>
      <c r="AD137" t="inlineStr">
        <is>
          <t/>
        </is>
      </c>
      <c r="AE137"/>
      <c r="AF137" t="inlineStr">
        <is>
          <t/>
        </is>
      </c>
      <c r="AG137" t="inlineStr">
        <is>
          <t/>
        </is>
      </c>
      <c r="AH137" s="1" t="inlineStr">
        <is>
          <t>https://www.trendyol.com/vicfirth-4c/vic-firth-3a-baget-p-1077457730?merchantId=188709&amp;filterOverPriceListings=false</t>
        </is>
      </c>
    </row>
    <row r="138">
      <c r="A138" t="inlineStr">
        <is>
          <t>188709</t>
        </is>
      </c>
      <c r="B138" t="inlineStr">
        <is>
          <t>RHNXMLJCO156</t>
        </is>
      </c>
      <c r="C138" t="inlineStr">
        <is>
          <t>15.0</t>
        </is>
      </c>
      <c r="D138" t="inlineStr">
        <is>
          <t>1CWH2-10B3</t>
        </is>
      </c>
      <c r="E138" t="inlineStr">
        <is>
          <t/>
        </is>
      </c>
      <c r="F138" t="inlineStr">
        <is>
          <t>Tek Ebat</t>
        </is>
      </c>
      <c r="G138" t="inlineStr">
        <is>
          <t/>
        </is>
      </c>
      <c r="H138" t="inlineStr">
        <is>
          <t/>
        </is>
      </c>
      <c r="I138" t="inlineStr">
        <is>
          <t>Daddario</t>
        </is>
      </c>
      <c r="J138" t="inlineStr">
        <is>
          <t>Pena</t>
        </is>
      </c>
      <c r="K138" t="inlineStr">
        <is>
          <t>1CWH2-10B3</t>
        </is>
      </c>
      <c r="L138" t="inlineStr">
        <is>
          <t>Planet Waves 1CWH2-10B3 Pena 10'lu Paket</t>
        </is>
      </c>
      <c r="M138" t="inlineStr">
        <is>
          <t>Planet Waves Beatles Picks; Albums Thin; 1CWH2; 10B3; 10 Adet PenaLove Me Do to Revolution'dan beri, Beatles, pop müzik tarihinin tartışmasız en yaratıcı, farklı ve etkili grubuydu; Planet Waves, Beatles'ın mirasını, “Fab Four” un kalıcı ruhunu ve özünü yakalayan ikonik albüm kapaklarını ve zamansız görüntüleri barındıran eşsiz bir pena ve askı koleksiyonuyla ödüllendiriyor;</t>
        </is>
      </c>
      <c r="N138" t="inlineStr">
        <is>
          <t>725.13</t>
        </is>
      </c>
      <c r="O138" t="inlineStr">
        <is>
          <t>725.13</t>
        </is>
      </c>
      <c r="P138" t="inlineStr">
        <is>
          <t>499.0</t>
        </is>
      </c>
      <c r="Q138" t="inlineStr">
        <is>
          <t>6</t>
        </is>
      </c>
      <c r="R138" t="inlineStr">
        <is>
          <t>20</t>
        </is>
      </c>
      <c r="S138" t="inlineStr">
        <is>
          <t/>
        </is>
      </c>
      <c r="T138" t="inlineStr">
        <is>
          <t>1.0</t>
        </is>
      </c>
      <c r="U138" t="inlineStr">
        <is>
          <t>https://cdn.dsmcdn.com/ty1570/prod/QC/20240925/10/55903b78-3c75-3bda-b5e1-cdf8f8117139/1_org_zoom.jpg</t>
        </is>
      </c>
      <c r="V138" t="inlineStr">
        <is>
          <t/>
        </is>
      </c>
      <c r="W138" t="inlineStr">
        <is>
          <t/>
        </is>
      </c>
      <c r="X138" t="inlineStr">
        <is>
          <t/>
        </is>
      </c>
      <c r="Y138" t="inlineStr">
        <is>
          <t/>
        </is>
      </c>
      <c r="Z138" t="inlineStr">
        <is>
          <t/>
        </is>
      </c>
      <c r="AA138" t="inlineStr">
        <is>
          <t/>
        </is>
      </c>
      <c r="AB138" t="inlineStr">
        <is>
          <t/>
        </is>
      </c>
      <c r="AC138" t="inlineStr">
        <is>
          <t>2</t>
        </is>
      </c>
      <c r="AD138" t="inlineStr">
        <is>
          <t/>
        </is>
      </c>
      <c r="AE138"/>
      <c r="AF138" t="inlineStr">
        <is>
          <t/>
        </is>
      </c>
      <c r="AG138" t="inlineStr">
        <is>
          <t/>
        </is>
      </c>
      <c r="AH138" s="1" t="inlineStr">
        <is>
          <t>https://www.trendyol.com/daddario/planet-waves-1cwh2-10b3-pena-10-lu-paket-p-1077457629?merchantId=188709&amp;filterOverPriceListings=false</t>
        </is>
      </c>
    </row>
    <row r="139">
      <c r="A139" t="inlineStr">
        <is>
          <t>188709</t>
        </is>
      </c>
      <c r="B139" t="inlineStr">
        <is>
          <t>RHNXMLPLN057</t>
        </is>
      </c>
      <c r="C139" t="inlineStr">
        <is>
          <t>15.0</t>
        </is>
      </c>
      <c r="D139" t="inlineStr">
        <is>
          <t>PWSPL200</t>
        </is>
      </c>
      <c r="E139" t="inlineStr">
        <is>
          <t/>
        </is>
      </c>
      <c r="F139" t="inlineStr">
        <is>
          <t>Tek Ebat</t>
        </is>
      </c>
      <c r="G139" t="inlineStr">
        <is>
          <t/>
        </is>
      </c>
      <c r="H139" t="inlineStr">
        <is>
          <t/>
        </is>
      </c>
      <c r="I139" t="inlineStr">
        <is>
          <t>Daddario</t>
        </is>
      </c>
      <c r="J139" t="inlineStr">
        <is>
          <t>Müzik Aleti Aksesuarı</t>
        </is>
      </c>
      <c r="K139" t="inlineStr">
        <is>
          <t>PWSPL200</t>
        </is>
      </c>
      <c r="L139" t="inlineStr">
        <is>
          <t>Planet Waves PWSPL200 Gitar Askısı 50mm</t>
        </is>
      </c>
      <c r="M139" t="inlineStr">
        <is>
          <t/>
        </is>
      </c>
      <c r="N139" t="inlineStr">
        <is>
          <t>1378.99</t>
        </is>
      </c>
      <c r="O139" t="inlineStr">
        <is>
          <t>1378.99</t>
        </is>
      </c>
      <c r="P139" t="inlineStr">
        <is>
          <t/>
        </is>
      </c>
      <c r="Q139" t="inlineStr">
        <is>
          <t>18</t>
        </is>
      </c>
      <c r="R139" t="inlineStr">
        <is>
          <t>20</t>
        </is>
      </c>
      <c r="S139" t="inlineStr">
        <is>
          <t/>
        </is>
      </c>
      <c r="T139" t="inlineStr">
        <is>
          <t>1.0</t>
        </is>
      </c>
      <c r="U139" t="inlineStr">
        <is>
          <t>https://cdn.dsmcdn.com/ty1570/prod/QC/20240925/10/e59f7e4e-08fb-393c-868d-4ba1aa5d28d1/1_org_zoom.jpg</t>
        </is>
      </c>
      <c r="V139" t="inlineStr">
        <is>
          <t>https://cdn.dsmcdn.com/ty1570/prod/QC/20240925/10/7e422d3c-03f4-33b4-bf04-ec486039c714/1_org_zoom.jpg</t>
        </is>
      </c>
      <c r="W139" t="inlineStr">
        <is>
          <t>https://cdn.dsmcdn.com/ty1570/prod/QC/20240925/10/59356acd-8b38-37f7-8ea6-245e637ae311/1_org_zoom.jpg</t>
        </is>
      </c>
      <c r="X139" t="inlineStr">
        <is>
          <t/>
        </is>
      </c>
      <c r="Y139" t="inlineStr">
        <is>
          <t/>
        </is>
      </c>
      <c r="Z139" t="inlineStr">
        <is>
          <t/>
        </is>
      </c>
      <c r="AA139" t="inlineStr">
        <is>
          <t/>
        </is>
      </c>
      <c r="AB139" t="inlineStr">
        <is>
          <t/>
        </is>
      </c>
      <c r="AC139" t="inlineStr">
        <is>
          <t>2</t>
        </is>
      </c>
      <c r="AD139" t="inlineStr">
        <is>
          <t/>
        </is>
      </c>
      <c r="AE139"/>
      <c r="AF139" t="inlineStr">
        <is>
          <t/>
        </is>
      </c>
      <c r="AG139" t="inlineStr">
        <is>
          <t/>
        </is>
      </c>
      <c r="AH139" s="1" t="inlineStr">
        <is>
          <t>https://www.trendyol.com/daddario/planet-waves-pwspl200-gitar-askisi-50mm-p-1077457549?merchantId=188709&amp;filterOverPriceListings=false</t>
        </is>
      </c>
    </row>
    <row r="140">
      <c r="A140" t="inlineStr">
        <is>
          <t>188709</t>
        </is>
      </c>
      <c r="B140" t="inlineStr">
        <is>
          <t>RHNXMLDDR04</t>
        </is>
      </c>
      <c r="C140" t="inlineStr">
        <is>
          <t>15.0</t>
        </is>
      </c>
      <c r="D140" t="inlineStr">
        <is>
          <t>TYC114CFDBC9731079210A200</t>
        </is>
      </c>
      <c r="E140" t="inlineStr">
        <is>
          <t/>
        </is>
      </c>
      <c r="F140" t="inlineStr">
        <is>
          <t>Tek Ebat</t>
        </is>
      </c>
      <c r="G140" t="inlineStr">
        <is>
          <t/>
        </is>
      </c>
      <c r="H140" t="inlineStr">
        <is>
          <t/>
        </is>
      </c>
      <c r="I140" t="inlineStr">
        <is>
          <t>Daddario</t>
        </is>
      </c>
      <c r="J140" t="inlineStr">
        <is>
          <t>Enstrüman Teli</t>
        </is>
      </c>
      <c r="K140" t="inlineStr">
        <is>
          <t>EJ43</t>
        </is>
      </c>
      <c r="L140" t="inlineStr">
        <is>
          <t>D'addario EJ43 Klasik Gitar Teli 4/4</t>
        </is>
      </c>
      <c r="M140" t="inlineStr">
        <is>
          <t/>
        </is>
      </c>
      <c r="N140" t="inlineStr">
        <is>
          <t>1055.56</t>
        </is>
      </c>
      <c r="O140" t="inlineStr">
        <is>
          <t>1055.56</t>
        </is>
      </c>
      <c r="P140" t="inlineStr">
        <is>
          <t/>
        </is>
      </c>
      <c r="Q140" t="inlineStr">
        <is>
          <t>211</t>
        </is>
      </c>
      <c r="R140" t="inlineStr">
        <is>
          <t>20</t>
        </is>
      </c>
      <c r="S140" t="inlineStr">
        <is>
          <t/>
        </is>
      </c>
      <c r="T140" t="inlineStr">
        <is>
          <t>1.0</t>
        </is>
      </c>
      <c r="U140" t="inlineStr">
        <is>
          <t>https://cdn.dsmcdn.com/ty1571/prod/QC/20240925/10/d8f282f5-59f0-34d5-bd4f-41159dece031/1_org_zoom.jpg</t>
        </is>
      </c>
      <c r="V140" t="inlineStr">
        <is>
          <t>https://cdn.dsmcdn.com/ty1571/prod/QC/20240925/10/b6e952ba-d76f-3df4-b31c-d8d9043f0fb4/1_org_zoom.jpg</t>
        </is>
      </c>
      <c r="W140" t="inlineStr">
        <is>
          <t>https://cdn.dsmcdn.com/ty1571/prod/QC/20240925/10/d2c5fc12-d1c6-36c6-a998-8e2605c89fe6/1_org_zoom.jpg</t>
        </is>
      </c>
      <c r="X140" t="inlineStr">
        <is>
          <t/>
        </is>
      </c>
      <c r="Y140" t="inlineStr">
        <is>
          <t/>
        </is>
      </c>
      <c r="Z140" t="inlineStr">
        <is>
          <t/>
        </is>
      </c>
      <c r="AA140" t="inlineStr">
        <is>
          <t/>
        </is>
      </c>
      <c r="AB140" t="inlineStr">
        <is>
          <t/>
        </is>
      </c>
      <c r="AC140" t="inlineStr">
        <is>
          <t>2</t>
        </is>
      </c>
      <c r="AD140" t="inlineStr">
        <is>
          <t/>
        </is>
      </c>
      <c r="AE140"/>
      <c r="AF140" t="inlineStr">
        <is>
          <t/>
        </is>
      </c>
      <c r="AG140" t="inlineStr">
        <is>
          <t/>
        </is>
      </c>
      <c r="AH140" s="1" t="inlineStr">
        <is>
          <t>https://www.trendyol.com/daddario/d-addario-ej43-klasik-gitar-teli-4-4-p-1077457475?merchantId=188709&amp;filterOverPriceListings=false</t>
        </is>
      </c>
    </row>
    <row r="141">
      <c r="A141" t="inlineStr">
        <is>
          <t>188709</t>
        </is>
      </c>
      <c r="B141" t="inlineStr">
        <is>
          <t>RHNXMLDDR067</t>
        </is>
      </c>
      <c r="C141" t="inlineStr">
        <is>
          <t>15.0</t>
        </is>
      </c>
      <c r="D141" t="inlineStr">
        <is>
          <t>TYC3D6B21D8C30D9E0</t>
        </is>
      </c>
      <c r="E141" t="inlineStr">
        <is>
          <t/>
        </is>
      </c>
      <c r="F141" t="inlineStr">
        <is>
          <t>Tek Ebat</t>
        </is>
      </c>
      <c r="G141" t="inlineStr">
        <is>
          <t/>
        </is>
      </c>
      <c r="H141" t="inlineStr">
        <is>
          <t/>
        </is>
      </c>
      <c r="I141" t="inlineStr">
        <is>
          <t>Daddario</t>
        </is>
      </c>
      <c r="J141" t="inlineStr">
        <is>
          <t>Enstrüman Teli</t>
        </is>
      </c>
      <c r="K141" t="inlineStr">
        <is>
          <t>EXL117</t>
        </is>
      </c>
      <c r="L141" t="inlineStr">
        <is>
          <t>Daddarıo Exl117 Elektro Gitar Tel Seti, Xl, 11-56, Optımızed For D</t>
        </is>
      </c>
      <c r="M141" t="inlineStr">
        <is>
          <t>D'ADDARIO EXL117 ELEKTRO GİTAR TELİ SET 0.11-0.56 MEDIUM TOP/EXTRA HEAVY BOTTOM NICKEL WOND Item # Note Inches mm lbs kg PL011 D 0.0110 0.2790 15.580 7.070 PL014 A 0.0140 0.3600 14.160 6.420 PL019 F 0.0190 0.4826 16.430 7.450 NW032 C 0.0320 0.8120 21.930 9.950 NW044 G 0.0440 1.1176 22.080 10.020 NW056 D 0.0560 1.4224 20.020 9.080</t>
        </is>
      </c>
      <c r="N141" t="inlineStr">
        <is>
          <t>668.75</t>
        </is>
      </c>
      <c r="O141" t="inlineStr">
        <is>
          <t>668.75</t>
        </is>
      </c>
      <c r="P141" t="inlineStr">
        <is>
          <t/>
        </is>
      </c>
      <c r="Q141" t="inlineStr">
        <is>
          <t>131</t>
        </is>
      </c>
      <c r="R141" t="inlineStr">
        <is>
          <t>20</t>
        </is>
      </c>
      <c r="S141" t="inlineStr">
        <is>
          <t/>
        </is>
      </c>
      <c r="T141" t="inlineStr">
        <is>
          <t>1.0</t>
        </is>
      </c>
      <c r="U141" t="inlineStr">
        <is>
          <t>https://cdn.dsmcdn.com/ty1571/prod/QC/20240925/10/144fd269-fdb9-3a3f-8fd4-d4fd96ee55d4/1_org_zoom.jpg</t>
        </is>
      </c>
      <c r="V141" t="inlineStr">
        <is>
          <t>https://cdn.dsmcdn.com/ty1569/prod/QC/20240925/10/915cdea4-5f27-31ec-9d56-03ca5bbf2163/1_org_zoom.jpg</t>
        </is>
      </c>
      <c r="W141" t="inlineStr">
        <is>
          <t/>
        </is>
      </c>
      <c r="X141" t="inlineStr">
        <is>
          <t/>
        </is>
      </c>
      <c r="Y141" t="inlineStr">
        <is>
          <t/>
        </is>
      </c>
      <c r="Z141" t="inlineStr">
        <is>
          <t/>
        </is>
      </c>
      <c r="AA141" t="inlineStr">
        <is>
          <t/>
        </is>
      </c>
      <c r="AB141" t="inlineStr">
        <is>
          <t/>
        </is>
      </c>
      <c r="AC141" t="inlineStr">
        <is>
          <t>2</t>
        </is>
      </c>
      <c r="AD141" t="inlineStr">
        <is>
          <t>Hızlı Teslimata Uygun Ürün</t>
        </is>
      </c>
      <c r="AE141"/>
      <c r="AF141" t="inlineStr">
        <is>
          <t/>
        </is>
      </c>
      <c r="AG141" t="inlineStr">
        <is>
          <t/>
        </is>
      </c>
      <c r="AH141" s="1" t="inlineStr">
        <is>
          <t>https://www.trendyol.com/daddario/daddario-exl117-elektro-gitar-tel-seti-xl-11-56-optimized-for-d-p-1077457234?merchantId=188709&amp;filterOverPriceListings=false</t>
        </is>
      </c>
    </row>
    <row r="142">
      <c r="A142" t="inlineStr">
        <is>
          <t>188709</t>
        </is>
      </c>
      <c r="B142" t="inlineStr">
        <is>
          <t>RHNXMLPRM003</t>
        </is>
      </c>
      <c r="C142" t="inlineStr">
        <is>
          <t>15.0</t>
        </is>
      </c>
      <c r="D142" t="inlineStr">
        <is>
          <t>TX2SW</t>
        </is>
      </c>
      <c r="E142" t="inlineStr">
        <is>
          <t/>
        </is>
      </c>
      <c r="F142" t="inlineStr">
        <is>
          <t>Tek Ebat</t>
        </is>
      </c>
      <c r="G142" t="inlineStr">
        <is>
          <t/>
        </is>
      </c>
      <c r="H142" t="inlineStr">
        <is>
          <t/>
        </is>
      </c>
      <c r="I142" t="inlineStr">
        <is>
          <t>Daddario</t>
        </is>
      </c>
      <c r="J142" t="inlineStr">
        <is>
          <t>Baget</t>
        </is>
      </c>
      <c r="K142" t="inlineStr">
        <is>
          <t xml:space="preserve">TX2SW </t>
        </is>
      </c>
      <c r="L142" t="inlineStr">
        <is>
          <t>Promark TX2SW Baget</t>
        </is>
      </c>
      <c r="M142" t="inlineStr">
        <is>
          <t/>
        </is>
      </c>
      <c r="N142" t="inlineStr">
        <is>
          <t>1128.22</t>
        </is>
      </c>
      <c r="O142" t="inlineStr">
        <is>
          <t>1128.22</t>
        </is>
      </c>
      <c r="P142" t="inlineStr">
        <is>
          <t/>
        </is>
      </c>
      <c r="Q142" t="inlineStr">
        <is>
          <t>6</t>
        </is>
      </c>
      <c r="R142" t="inlineStr">
        <is>
          <t>20</t>
        </is>
      </c>
      <c r="S142" t="inlineStr">
        <is>
          <t/>
        </is>
      </c>
      <c r="T142" t="inlineStr">
        <is>
          <t>1.0</t>
        </is>
      </c>
      <c r="U142" t="inlineStr">
        <is>
          <t>https://cdn.dsmcdn.com/ty1808/prod/QC_PREP/20251229/17/3896088b-c02c-3438-8164-7375e06cdb8b/1_org_zoom.jpg</t>
        </is>
      </c>
      <c r="V142" t="inlineStr">
        <is>
          <t/>
        </is>
      </c>
      <c r="W142" t="inlineStr">
        <is>
          <t/>
        </is>
      </c>
      <c r="X142" t="inlineStr">
        <is>
          <t/>
        </is>
      </c>
      <c r="Y142" t="inlineStr">
        <is>
          <t/>
        </is>
      </c>
      <c r="Z142" t="inlineStr">
        <is>
          <t/>
        </is>
      </c>
      <c r="AA142" t="inlineStr">
        <is>
          <t/>
        </is>
      </c>
      <c r="AB142" t="inlineStr">
        <is>
          <t/>
        </is>
      </c>
      <c r="AC142" t="inlineStr">
        <is>
          <t>2</t>
        </is>
      </c>
      <c r="AD142" t="inlineStr">
        <is>
          <t/>
        </is>
      </c>
      <c r="AE142"/>
      <c r="AF142" t="inlineStr">
        <is>
          <t/>
        </is>
      </c>
      <c r="AG142" t="inlineStr">
        <is>
          <t/>
        </is>
      </c>
      <c r="AH142" s="1" t="inlineStr">
        <is>
          <t>https://www.trendyol.com/daddario/promark-tx2sw-baget-p-1077457201?merchantId=188709&amp;filterOverPriceListings=false</t>
        </is>
      </c>
    </row>
    <row r="143">
      <c r="A143" t="inlineStr">
        <is>
          <t>188709</t>
        </is>
      </c>
      <c r="B143" t="inlineStr">
        <is>
          <t>RHNXMLDDR082</t>
        </is>
      </c>
      <c r="C143" t="inlineStr">
        <is>
          <t>15.0</t>
        </is>
      </c>
      <c r="D143" t="inlineStr">
        <is>
          <t>TYCE24EE13DBAED9D0</t>
        </is>
      </c>
      <c r="E143" t="inlineStr">
        <is>
          <t/>
        </is>
      </c>
      <c r="F143" t="inlineStr">
        <is>
          <t>Tek Ebat</t>
        </is>
      </c>
      <c r="G143" t="inlineStr">
        <is>
          <t/>
        </is>
      </c>
      <c r="H143" t="inlineStr">
        <is>
          <t/>
        </is>
      </c>
      <c r="I143" t="inlineStr">
        <is>
          <t>Daddario</t>
        </is>
      </c>
      <c r="J143" t="inlineStr">
        <is>
          <t>Enstrüman Teli</t>
        </is>
      </c>
      <c r="K143" t="inlineStr">
        <is>
          <t>EXL110-7</t>
        </is>
      </c>
      <c r="L143" t="inlineStr">
        <is>
          <t>D'addario EXL110-7 Elektro Gitar Teli (10-59)</t>
        </is>
      </c>
      <c r="M143" t="inlineStr">
        <is>
          <t/>
        </is>
      </c>
      <c r="N143" t="inlineStr">
        <is>
          <t>806.88</t>
        </is>
      </c>
      <c r="O143" t="inlineStr">
        <is>
          <t>806.88</t>
        </is>
      </c>
      <c r="P143" t="inlineStr">
        <is>
          <t/>
        </is>
      </c>
      <c r="Q143" t="inlineStr">
        <is>
          <t>131</t>
        </is>
      </c>
      <c r="R143" t="inlineStr">
        <is>
          <t>20</t>
        </is>
      </c>
      <c r="S143" t="inlineStr">
        <is>
          <t/>
        </is>
      </c>
      <c r="T143" t="inlineStr">
        <is>
          <t>1.0</t>
        </is>
      </c>
      <c r="U143" t="inlineStr">
        <is>
          <t>https://cdn.dsmcdn.com/ty1570/prod/QC/20240925/10/bdaea5c7-c5b9-3b77-add2-95beecfee7e4/1_org_zoom.jpg</t>
        </is>
      </c>
      <c r="V143" t="inlineStr">
        <is>
          <t>https://cdn.dsmcdn.com/ty1569/prod/QC/20240925/10/54af6039-6cab-35c0-b909-aaa5e725384d/1_org_zoom.jpg</t>
        </is>
      </c>
      <c r="W143" t="inlineStr">
        <is>
          <t>https://cdn.dsmcdn.com/ty1570/prod/QC/20240925/10/6fc1c210-7904-3c19-af11-d2955c6578d4/1_org_zoom.jpg</t>
        </is>
      </c>
      <c r="X143" t="inlineStr">
        <is>
          <t>https://cdn.dsmcdn.com/ty1570/prod/QC/20240925/10/329f4308-ee43-36d8-9241-86d6dd4cad3f/1_org_zoom.jpg</t>
        </is>
      </c>
      <c r="Y143" t="inlineStr">
        <is>
          <t/>
        </is>
      </c>
      <c r="Z143" t="inlineStr">
        <is>
          <t/>
        </is>
      </c>
      <c r="AA143" t="inlineStr">
        <is>
          <t/>
        </is>
      </c>
      <c r="AB143" t="inlineStr">
        <is>
          <t/>
        </is>
      </c>
      <c r="AC143" t="inlineStr">
        <is>
          <t>2</t>
        </is>
      </c>
      <c r="AD143" t="inlineStr">
        <is>
          <t>Hızlı Teslimata Uygun Ürün</t>
        </is>
      </c>
      <c r="AE143"/>
      <c r="AF143" t="inlineStr">
        <is>
          <t/>
        </is>
      </c>
      <c r="AG143" t="inlineStr">
        <is>
          <t/>
        </is>
      </c>
      <c r="AH143" s="1" t="inlineStr">
        <is>
          <t>https://www.trendyol.com/daddario/d-addario-exl110-7-elektro-gitar-teli-10-59-p-1077457188?merchantId=188709&amp;filterOverPriceListings=false</t>
        </is>
      </c>
    </row>
    <row r="144">
      <c r="A144" t="inlineStr">
        <is>
          <t>188709</t>
        </is>
      </c>
      <c r="B144" t="inlineStr">
        <is>
          <t>RHNXMLDDR087</t>
        </is>
      </c>
      <c r="C144" t="inlineStr">
        <is>
          <t>15.0</t>
        </is>
      </c>
      <c r="D144" t="inlineStr">
        <is>
          <t>TYC8F1C52AE3BFCF20</t>
        </is>
      </c>
      <c r="E144" t="inlineStr">
        <is>
          <t/>
        </is>
      </c>
      <c r="F144" t="inlineStr">
        <is>
          <t>Tek Ebat</t>
        </is>
      </c>
      <c r="G144" t="inlineStr">
        <is>
          <t/>
        </is>
      </c>
      <c r="H144" t="inlineStr">
        <is>
          <t/>
        </is>
      </c>
      <c r="I144" t="inlineStr">
        <is>
          <t>Daddario</t>
        </is>
      </c>
      <c r="J144" t="inlineStr">
        <is>
          <t>Enstrüman Teli</t>
        </is>
      </c>
      <c r="K144" t="inlineStr">
        <is>
          <t>NYXL1149</t>
        </is>
      </c>
      <c r="L144" t="inlineStr">
        <is>
          <t>D'addario NYXL1149 Elektro Gitar Teli (11-49)</t>
        </is>
      </c>
      <c r="M144" t="inlineStr">
        <is>
          <t/>
        </is>
      </c>
      <c r="N144" t="inlineStr">
        <is>
          <t>978.82</t>
        </is>
      </c>
      <c r="O144" t="inlineStr">
        <is>
          <t>978.82</t>
        </is>
      </c>
      <c r="P144" t="inlineStr">
        <is>
          <t/>
        </is>
      </c>
      <c r="Q144" t="inlineStr">
        <is>
          <t>23</t>
        </is>
      </c>
      <c r="R144" t="inlineStr">
        <is>
          <t>20</t>
        </is>
      </c>
      <c r="S144" t="inlineStr">
        <is>
          <t/>
        </is>
      </c>
      <c r="T144" t="inlineStr">
        <is>
          <t>1.0</t>
        </is>
      </c>
      <c r="U144" t="inlineStr">
        <is>
          <t>https://cdn.dsmcdn.com/ty1571/prod/QC/20240925/10/f383a36d-8426-38b7-afba-08162d9f4b5a/1_org_zoom.jpg</t>
        </is>
      </c>
      <c r="V144" t="inlineStr">
        <is>
          <t>https://cdn.dsmcdn.com/ty1569/prod/QC/20240925/10/8da715ff-ec16-338d-b392-6d6ccb8aaf7f/1_org_zoom.jpg</t>
        </is>
      </c>
      <c r="W144" t="inlineStr">
        <is>
          <t>https://cdn.dsmcdn.com/ty1570/prod/QC/20240925/10/058ca423-c04b-38fc-80ec-f774591f3b7a/1_org_zoom.jpg</t>
        </is>
      </c>
      <c r="X144" t="inlineStr">
        <is>
          <t/>
        </is>
      </c>
      <c r="Y144" t="inlineStr">
        <is>
          <t/>
        </is>
      </c>
      <c r="Z144" t="inlineStr">
        <is>
          <t/>
        </is>
      </c>
      <c r="AA144" t="inlineStr">
        <is>
          <t/>
        </is>
      </c>
      <c r="AB144" t="inlineStr">
        <is>
          <t/>
        </is>
      </c>
      <c r="AC144" t="inlineStr">
        <is>
          <t>2</t>
        </is>
      </c>
      <c r="AD144" t="inlineStr">
        <is>
          <t/>
        </is>
      </c>
      <c r="AE144"/>
      <c r="AF144" t="inlineStr">
        <is>
          <t/>
        </is>
      </c>
      <c r="AG144" t="inlineStr">
        <is>
          <t/>
        </is>
      </c>
      <c r="AH144" s="1" t="inlineStr">
        <is>
          <t>https://www.trendyol.com/daddario/d-addario-nyxl1149-elektro-gitar-teli-11-49-p-1077457167?merchantId=188709&amp;filterOverPriceListings=false</t>
        </is>
      </c>
    </row>
    <row r="145">
      <c r="A145" t="inlineStr">
        <is>
          <t>188709</t>
        </is>
      </c>
      <c r="B145" t="inlineStr">
        <is>
          <t>RHNXMLDDR092</t>
        </is>
      </c>
      <c r="C145" t="inlineStr">
        <is>
          <t>15.0</t>
        </is>
      </c>
      <c r="D145" t="inlineStr">
        <is>
          <t>EHR370</t>
        </is>
      </c>
      <c r="E145" t="inlineStr">
        <is>
          <t/>
        </is>
      </c>
      <c r="F145" t="inlineStr">
        <is>
          <t>Tek Ebat</t>
        </is>
      </c>
      <c r="G145" t="inlineStr">
        <is>
          <t/>
        </is>
      </c>
      <c r="H145" t="inlineStr">
        <is>
          <t/>
        </is>
      </c>
      <c r="I145" t="inlineStr">
        <is>
          <t>Daddario</t>
        </is>
      </c>
      <c r="J145" t="inlineStr">
        <is>
          <t>Enstrüman Teli</t>
        </is>
      </c>
      <c r="K145" t="inlineStr">
        <is>
          <t>EHR370</t>
        </is>
      </c>
      <c r="L145" t="inlineStr">
        <is>
          <t>D'addario EHR370 Elektro Gitar Teli (11-49)</t>
        </is>
      </c>
      <c r="M145" t="inlineStr">
        <is>
          <t/>
        </is>
      </c>
      <c r="N145" t="inlineStr">
        <is>
          <t>978.82</t>
        </is>
      </c>
      <c r="O145" t="inlineStr">
        <is>
          <t>978.82</t>
        </is>
      </c>
      <c r="P145" t="inlineStr">
        <is>
          <t/>
        </is>
      </c>
      <c r="Q145" t="inlineStr">
        <is>
          <t>1</t>
        </is>
      </c>
      <c r="R145" t="inlineStr">
        <is>
          <t>20</t>
        </is>
      </c>
      <c r="S145" t="inlineStr">
        <is>
          <t/>
        </is>
      </c>
      <c r="T145" t="inlineStr">
        <is>
          <t>1.0</t>
        </is>
      </c>
      <c r="U145" t="inlineStr">
        <is>
          <t>https://cdn.dsmcdn.com/ty1570/prod/QC/20240925/10/b1e1488d-905a-373b-83bf-dad5e7dd6470/1_org_zoom.jpg</t>
        </is>
      </c>
      <c r="V145" t="inlineStr">
        <is>
          <t/>
        </is>
      </c>
      <c r="W145" t="inlineStr">
        <is>
          <t/>
        </is>
      </c>
      <c r="X145" t="inlineStr">
        <is>
          <t/>
        </is>
      </c>
      <c r="Y145" t="inlineStr">
        <is>
          <t/>
        </is>
      </c>
      <c r="Z145" t="inlineStr">
        <is>
          <t/>
        </is>
      </c>
      <c r="AA145" t="inlineStr">
        <is>
          <t/>
        </is>
      </c>
      <c r="AB145" t="inlineStr">
        <is>
          <t/>
        </is>
      </c>
      <c r="AC145" t="inlineStr">
        <is>
          <t>2</t>
        </is>
      </c>
      <c r="AD145" t="inlineStr">
        <is>
          <t/>
        </is>
      </c>
      <c r="AE145"/>
      <c r="AF145" t="inlineStr">
        <is>
          <t/>
        </is>
      </c>
      <c r="AG145" t="inlineStr">
        <is>
          <t/>
        </is>
      </c>
      <c r="AH145" s="1" t="inlineStr">
        <is>
          <t>https://www.trendyol.com/daddario/d-addario-ehr370-elektro-gitar-teli-11-49-p-1077457160?merchantId=188709&amp;filterOverPriceListings=false</t>
        </is>
      </c>
    </row>
    <row r="146">
      <c r="A146" t="inlineStr">
        <is>
          <t>188709</t>
        </is>
      </c>
      <c r="B146" t="inlineStr">
        <is>
          <t>RHNXMLDDR17</t>
        </is>
      </c>
      <c r="C146" t="inlineStr">
        <is>
          <t>15.0</t>
        </is>
      </c>
      <c r="D146" t="inlineStr">
        <is>
          <t>TYCE35903D742646806950100</t>
        </is>
      </c>
      <c r="E146" t="inlineStr">
        <is>
          <t/>
        </is>
      </c>
      <c r="F146" t="inlineStr">
        <is>
          <t>Tek Ebat</t>
        </is>
      </c>
      <c r="G146" t="inlineStr">
        <is>
          <t/>
        </is>
      </c>
      <c r="H146" t="inlineStr">
        <is>
          <t/>
        </is>
      </c>
      <c r="I146" t="inlineStr">
        <is>
          <t>Daddario</t>
        </is>
      </c>
      <c r="J146" t="inlineStr">
        <is>
          <t>Enstrüman Teli</t>
        </is>
      </c>
      <c r="K146" t="inlineStr">
        <is>
          <t>EJ30</t>
        </is>
      </c>
      <c r="L146" t="inlineStr">
        <is>
          <t>D'addario EJ30 Klasik Gitar Teli 4/4</t>
        </is>
      </c>
      <c r="M146" t="inlineStr">
        <is>
          <t/>
        </is>
      </c>
      <c r="N146" t="inlineStr">
        <is>
          <t>1090.17</t>
        </is>
      </c>
      <c r="O146" t="inlineStr">
        <is>
          <t>1090.17</t>
        </is>
      </c>
      <c r="P146" t="inlineStr">
        <is>
          <t/>
        </is>
      </c>
      <c r="Q146" t="inlineStr">
        <is>
          <t>14</t>
        </is>
      </c>
      <c r="R146" t="inlineStr">
        <is>
          <t>20</t>
        </is>
      </c>
      <c r="S146" t="inlineStr">
        <is>
          <t/>
        </is>
      </c>
      <c r="T146" t="inlineStr">
        <is>
          <t>1.0</t>
        </is>
      </c>
      <c r="U146" t="inlineStr">
        <is>
          <t>https://cdn.dsmcdn.com/ty1571/prod/QC/20240925/10/8304c4fc-52c9-34e3-b3c9-41e19313a587/1_org_zoom.jpg</t>
        </is>
      </c>
      <c r="V146" t="inlineStr">
        <is>
          <t>https://cdn.dsmcdn.com/ty1571/prod/QC/20240925/10/b1506891-8e43-3cd0-a249-930de8ee1287/1_org_zoom.jpg</t>
        </is>
      </c>
      <c r="W146" t="inlineStr">
        <is>
          <t>https://cdn.dsmcdn.com/ty1569/prod/QC/20240925/10/3f981ad5-c487-3963-8743-22e514dd31e9/1_org_zoom.jpg</t>
        </is>
      </c>
      <c r="X146" t="inlineStr">
        <is>
          <t/>
        </is>
      </c>
      <c r="Y146" t="inlineStr">
        <is>
          <t/>
        </is>
      </c>
      <c r="Z146" t="inlineStr">
        <is>
          <t/>
        </is>
      </c>
      <c r="AA146" t="inlineStr">
        <is>
          <t/>
        </is>
      </c>
      <c r="AB146" t="inlineStr">
        <is>
          <t/>
        </is>
      </c>
      <c r="AC146" t="inlineStr">
        <is>
          <t>2</t>
        </is>
      </c>
      <c r="AD146" t="inlineStr">
        <is>
          <t/>
        </is>
      </c>
      <c r="AE146"/>
      <c r="AF146" t="inlineStr">
        <is>
          <t/>
        </is>
      </c>
      <c r="AG146" t="inlineStr">
        <is>
          <t/>
        </is>
      </c>
      <c r="AH146" s="1" t="inlineStr">
        <is>
          <t>https://www.trendyol.com/daddario/d-addario-ej30-klasik-gitar-teli-4-4-p-1077457078?merchantId=188709&amp;filterOverPriceListings=false</t>
        </is>
      </c>
    </row>
    <row r="147">
      <c r="A147" t="inlineStr">
        <is>
          <t>188709</t>
        </is>
      </c>
      <c r="B147" t="inlineStr">
        <is>
          <t>RHNXMLDDR31</t>
        </is>
      </c>
      <c r="C147" t="inlineStr">
        <is>
          <t>15.0</t>
        </is>
      </c>
      <c r="D147" t="inlineStr">
        <is>
          <t>TYC32F2F177EB1C18D5583F00</t>
        </is>
      </c>
      <c r="E147" t="inlineStr">
        <is>
          <t/>
        </is>
      </c>
      <c r="F147" t="inlineStr">
        <is>
          <t>Tek Ebat</t>
        </is>
      </c>
      <c r="G147" t="inlineStr">
        <is>
          <t/>
        </is>
      </c>
      <c r="H147" t="inlineStr">
        <is>
          <t/>
        </is>
      </c>
      <c r="I147" t="inlineStr">
        <is>
          <t>Daddario</t>
        </is>
      </c>
      <c r="J147" t="inlineStr">
        <is>
          <t>Enstrüman Teli</t>
        </is>
      </c>
      <c r="K147" t="inlineStr">
        <is>
          <t>EJ45TT</t>
        </is>
      </c>
      <c r="L147" t="inlineStr">
        <is>
          <t>D'addario EJ45TT Klasik Gitar Teli 4/4</t>
        </is>
      </c>
      <c r="M147" t="inlineStr">
        <is>
          <t/>
        </is>
      </c>
      <c r="N147" t="inlineStr">
        <is>
          <t>1713.12</t>
        </is>
      </c>
      <c r="O147" t="inlineStr">
        <is>
          <t>1713.12</t>
        </is>
      </c>
      <c r="P147" t="inlineStr">
        <is>
          <t/>
        </is>
      </c>
      <c r="Q147" t="inlineStr">
        <is>
          <t>37</t>
        </is>
      </c>
      <c r="R147" t="inlineStr">
        <is>
          <t>20</t>
        </is>
      </c>
      <c r="S147" t="inlineStr">
        <is>
          <t/>
        </is>
      </c>
      <c r="T147" t="inlineStr">
        <is>
          <t>1.0</t>
        </is>
      </c>
      <c r="U147" t="inlineStr">
        <is>
          <t>https://cdn.dsmcdn.com/ty1570/prod/QC/20240925/10/5fc687bf-fc51-35f8-a79b-b73ab9628224/1_org_zoom.jpg</t>
        </is>
      </c>
      <c r="V147" t="inlineStr">
        <is>
          <t>https://cdn.dsmcdn.com/ty1571/prod/QC/20240925/10/406f0e57-c2cf-3985-8b3e-98d2ecafb3a6/1_org_zoom.jpg</t>
        </is>
      </c>
      <c r="W147" t="inlineStr">
        <is>
          <t>https://cdn.dsmcdn.com/ty1571/prod/QC/20240925/10/3dc27bc2-5eb1-3544-acd8-03d4113b5db9/1_org_zoom.jpg</t>
        </is>
      </c>
      <c r="X147" t="inlineStr">
        <is>
          <t/>
        </is>
      </c>
      <c r="Y147" t="inlineStr">
        <is>
          <t/>
        </is>
      </c>
      <c r="Z147" t="inlineStr">
        <is>
          <t/>
        </is>
      </c>
      <c r="AA147" t="inlineStr">
        <is>
          <t/>
        </is>
      </c>
      <c r="AB147" t="inlineStr">
        <is>
          <t/>
        </is>
      </c>
      <c r="AC147" t="inlineStr">
        <is>
          <t>2</t>
        </is>
      </c>
      <c r="AD147" t="inlineStr">
        <is>
          <t/>
        </is>
      </c>
      <c r="AE147"/>
      <c r="AF147" t="inlineStr">
        <is>
          <t/>
        </is>
      </c>
      <c r="AG147" t="inlineStr">
        <is>
          <t/>
        </is>
      </c>
      <c r="AH147" s="1" t="inlineStr">
        <is>
          <t>https://www.trendyol.com/daddario/d-addario-ej45tt-klasik-gitar-teli-4-4-p-1077456936?merchantId=188709&amp;filterOverPriceListings=false</t>
        </is>
      </c>
    </row>
    <row r="148">
      <c r="A148" t="inlineStr">
        <is>
          <t>188709</t>
        </is>
      </c>
      <c r="B148" t="inlineStr">
        <is>
          <t>RHNXMLDDR075</t>
        </is>
      </c>
      <c r="C148" t="inlineStr">
        <is>
          <t>15.0</t>
        </is>
      </c>
      <c r="D148" t="inlineStr">
        <is>
          <t>TYC6380B257EA9E005CD32C00</t>
        </is>
      </c>
      <c r="E148" t="inlineStr">
        <is>
          <t/>
        </is>
      </c>
      <c r="F148" t="inlineStr">
        <is>
          <t>Tek Ebat</t>
        </is>
      </c>
      <c r="G148" t="inlineStr">
        <is>
          <t/>
        </is>
      </c>
      <c r="H148" t="inlineStr">
        <is>
          <t/>
        </is>
      </c>
      <c r="I148" t="inlineStr">
        <is>
          <t>Daddario</t>
        </is>
      </c>
      <c r="J148" t="inlineStr">
        <is>
          <t>Enstrüman Teli</t>
        </is>
      </c>
      <c r="K148" t="inlineStr">
        <is>
          <t>EXL125</t>
        </is>
      </c>
      <c r="L148" t="inlineStr">
        <is>
          <t>D'addario EXL125 Elektro Gitar Teli (9-46)</t>
        </is>
      </c>
      <c r="M148" t="inlineStr">
        <is>
          <t/>
        </is>
      </c>
      <c r="N148" t="inlineStr">
        <is>
          <t>620.8</t>
        </is>
      </c>
      <c r="O148" t="inlineStr">
        <is>
          <t>620.8</t>
        </is>
      </c>
      <c r="P148" t="inlineStr">
        <is>
          <t/>
        </is>
      </c>
      <c r="Q148" t="inlineStr">
        <is>
          <t>168</t>
        </is>
      </c>
      <c r="R148" t="inlineStr">
        <is>
          <t>20</t>
        </is>
      </c>
      <c r="S148" t="inlineStr">
        <is>
          <t/>
        </is>
      </c>
      <c r="T148" t="inlineStr">
        <is>
          <t>1.0</t>
        </is>
      </c>
      <c r="U148" t="inlineStr">
        <is>
          <t>https://cdn.dsmcdn.com/ty1569/prod/QC/20240925/10/875857ce-870e-3d92-afab-0d05472b28a8/1_org_zoom.jpg</t>
        </is>
      </c>
      <c r="V148" t="inlineStr">
        <is>
          <t/>
        </is>
      </c>
      <c r="W148" t="inlineStr">
        <is>
          <t/>
        </is>
      </c>
      <c r="X148" t="inlineStr">
        <is>
          <t/>
        </is>
      </c>
      <c r="Y148" t="inlineStr">
        <is>
          <t/>
        </is>
      </c>
      <c r="Z148" t="inlineStr">
        <is>
          <t/>
        </is>
      </c>
      <c r="AA148" t="inlineStr">
        <is>
          <t/>
        </is>
      </c>
      <c r="AB148" t="inlineStr">
        <is>
          <t/>
        </is>
      </c>
      <c r="AC148" t="inlineStr">
        <is>
          <t>2</t>
        </is>
      </c>
      <c r="AD148" t="inlineStr">
        <is>
          <t/>
        </is>
      </c>
      <c r="AE148"/>
      <c r="AF148" t="inlineStr">
        <is>
          <t/>
        </is>
      </c>
      <c r="AG148" t="inlineStr">
        <is>
          <t/>
        </is>
      </c>
      <c r="AH148" s="1" t="inlineStr">
        <is>
          <t>https://www.trendyol.com/daddario/d-addario-exl125-elektro-gitar-teli-9-46-p-1077456912?merchantId=188709&amp;filterOverPriceListings=false</t>
        </is>
      </c>
    </row>
    <row r="149">
      <c r="A149" t="inlineStr">
        <is>
          <t>188709</t>
        </is>
      </c>
      <c r="B149" t="inlineStr">
        <is>
          <t>RHNXMLDDR10</t>
        </is>
      </c>
      <c r="C149" t="inlineStr">
        <is>
          <t>15.0</t>
        </is>
      </c>
      <c r="D149" t="inlineStr">
        <is>
          <t>TYCL4RSDAN169634435709470</t>
        </is>
      </c>
      <c r="E149" t="inlineStr">
        <is>
          <t/>
        </is>
      </c>
      <c r="F149" t="inlineStr">
        <is>
          <t>Tek Ebat</t>
        </is>
      </c>
      <c r="G149" t="inlineStr">
        <is>
          <t/>
        </is>
      </c>
      <c r="H149" t="inlineStr">
        <is>
          <t/>
        </is>
      </c>
      <c r="I149" t="inlineStr">
        <is>
          <t>Daddario</t>
        </is>
      </c>
      <c r="J149" t="inlineStr">
        <is>
          <t>Enstrüman Teli</t>
        </is>
      </c>
      <c r="K149" t="inlineStr">
        <is>
          <t>EJ47</t>
        </is>
      </c>
      <c r="L149" t="inlineStr">
        <is>
          <t>D'addario EJ47 Klasik Gitar Teli 4/4</t>
        </is>
      </c>
      <c r="M149" t="inlineStr">
        <is>
          <t/>
        </is>
      </c>
      <c r="N149" t="inlineStr">
        <is>
          <t>1055.63</t>
        </is>
      </c>
      <c r="O149" t="inlineStr">
        <is>
          <t>1055.63</t>
        </is>
      </c>
      <c r="P149" t="inlineStr">
        <is>
          <t/>
        </is>
      </c>
      <c r="Q149" t="inlineStr">
        <is>
          <t>88</t>
        </is>
      </c>
      <c r="R149" t="inlineStr">
        <is>
          <t>20</t>
        </is>
      </c>
      <c r="S149" t="inlineStr">
        <is>
          <t/>
        </is>
      </c>
      <c r="T149" t="inlineStr">
        <is>
          <t>1.0</t>
        </is>
      </c>
      <c r="U149" t="inlineStr">
        <is>
          <t>https://cdn.dsmcdn.com/ty1569/prod/QC/20240925/10/266e7690-1d44-3cb3-bf4c-5ddf65e94be0/1_org_zoom.jpg</t>
        </is>
      </c>
      <c r="V149" t="inlineStr">
        <is>
          <t>https://cdn.dsmcdn.com/ty1571/prod/QC/20240925/10/404500d9-ec43-3fe4-bcf9-00173f94e530/1_org_zoom.jpg</t>
        </is>
      </c>
      <c r="W149" t="inlineStr">
        <is>
          <t>https://cdn.dsmcdn.com/ty1571/prod/QC/20240925/10/f76253ac-9aff-3035-b3b8-606531207342/1_org_zoom.jpg</t>
        </is>
      </c>
      <c r="X149" t="inlineStr">
        <is>
          <t/>
        </is>
      </c>
      <c r="Y149" t="inlineStr">
        <is>
          <t/>
        </is>
      </c>
      <c r="Z149" t="inlineStr">
        <is>
          <t/>
        </is>
      </c>
      <c r="AA149" t="inlineStr">
        <is>
          <t/>
        </is>
      </c>
      <c r="AB149" t="inlineStr">
        <is>
          <t/>
        </is>
      </c>
      <c r="AC149" t="inlineStr">
        <is>
          <t>2</t>
        </is>
      </c>
      <c r="AD149" t="inlineStr">
        <is>
          <t/>
        </is>
      </c>
      <c r="AE149"/>
      <c r="AF149" t="inlineStr">
        <is>
          <t/>
        </is>
      </c>
      <c r="AG149" t="inlineStr">
        <is>
          <t/>
        </is>
      </c>
      <c r="AH149" s="1" t="inlineStr">
        <is>
          <t>https://www.trendyol.com/daddario/d-addario-ej47-klasik-gitar-teli-4-4-p-1077456842?merchantId=188709&amp;filterOverPriceListings=false</t>
        </is>
      </c>
    </row>
    <row r="150">
      <c r="A150" t="inlineStr">
        <is>
          <t>188709</t>
        </is>
      </c>
      <c r="B150" t="inlineStr">
        <is>
          <t>RHNXMLDDS026</t>
        </is>
      </c>
      <c r="C150" t="inlineStr">
        <is>
          <t>15.0</t>
        </is>
      </c>
      <c r="D150" t="inlineStr">
        <is>
          <t>ETPCHR-S</t>
        </is>
      </c>
      <c r="E150" t="inlineStr">
        <is>
          <t/>
        </is>
      </c>
      <c r="F150" t="inlineStr">
        <is>
          <t>Tek Ebat</t>
        </is>
      </c>
      <c r="G150" t="inlineStr">
        <is>
          <t/>
        </is>
      </c>
      <c r="H150" t="inlineStr">
        <is>
          <t/>
        </is>
      </c>
      <c r="I150" t="inlineStr">
        <is>
          <t>EVANS</t>
        </is>
      </c>
      <c r="J150" t="inlineStr">
        <is>
          <t>Müzik Aleti Aksesuarı</t>
        </is>
      </c>
      <c r="K150" t="inlineStr">
        <is>
          <t>ETPCHR-S</t>
        </is>
      </c>
      <c r="L150" t="inlineStr">
        <is>
          <t>ETPCHR-S 12+13+16 Siyah Krom Clear Standart Deri Seti</t>
        </is>
      </c>
      <c r="M150" t="inlineStr">
        <is>
          <t>Evans ETP-ONX2-S 12+13+16 Onyx Tom Kumlu Siyah Standart Deri Seti Evans ™ Onyx ™ serisi davul canlı kesim yaparken gelişmiş dayanıklılık sunacak 7.5mil filmin iki katmanlar bulunmaktadır.; Bir Frost kaplama Onyx bir mat siyah görünümdür.</t>
        </is>
      </c>
      <c r="N150" t="inlineStr">
        <is>
          <t>5838.02</t>
        </is>
      </c>
      <c r="O150" t="inlineStr">
        <is>
          <t>5838.02</t>
        </is>
      </c>
      <c r="P150" t="inlineStr">
        <is>
          <t/>
        </is>
      </c>
      <c r="Q150" t="inlineStr">
        <is>
          <t>3</t>
        </is>
      </c>
      <c r="R150" t="inlineStr">
        <is>
          <t>20</t>
        </is>
      </c>
      <c r="S150" t="inlineStr">
        <is>
          <t/>
        </is>
      </c>
      <c r="T150" t="inlineStr">
        <is>
          <t>1.0</t>
        </is>
      </c>
      <c r="U150" t="inlineStr">
        <is>
          <t>https://cdn.dsmcdn.com/ty1570/prod/QC/20240925/11/f48248ce-fd0f-3a6b-8377-3aca9b04e0ba/1_org_zoom.jpg</t>
        </is>
      </c>
      <c r="V150" t="inlineStr">
        <is>
          <t/>
        </is>
      </c>
      <c r="W150" t="inlineStr">
        <is>
          <t/>
        </is>
      </c>
      <c r="X150" t="inlineStr">
        <is>
          <t/>
        </is>
      </c>
      <c r="Y150" t="inlineStr">
        <is>
          <t/>
        </is>
      </c>
      <c r="Z150" t="inlineStr">
        <is>
          <t/>
        </is>
      </c>
      <c r="AA150" t="inlineStr">
        <is>
          <t/>
        </is>
      </c>
      <c r="AB150" t="inlineStr">
        <is>
          <t/>
        </is>
      </c>
      <c r="AC150" t="inlineStr">
        <is>
          <t>2</t>
        </is>
      </c>
      <c r="AD150" t="inlineStr">
        <is>
          <t/>
        </is>
      </c>
      <c r="AE150"/>
      <c r="AF150" t="inlineStr">
        <is>
          <t/>
        </is>
      </c>
      <c r="AG150" t="inlineStr">
        <is>
          <t/>
        </is>
      </c>
      <c r="AH150" s="1" t="inlineStr">
        <is>
          <t>https://www.trendyol.com/evans/etpchr-s-12-13-16-siyah-krom-clear-standart-deri-seti-p-1077456489?merchantId=188709&amp;filterOverPriceListings=false</t>
        </is>
      </c>
    </row>
    <row r="151">
      <c r="A151" t="inlineStr">
        <is>
          <t>188709</t>
        </is>
      </c>
      <c r="B151" t="inlineStr">
        <is>
          <t>RHNXMLJCO160</t>
        </is>
      </c>
      <c r="C151" t="inlineStr">
        <is>
          <t>15.0</t>
        </is>
      </c>
      <c r="D151" t="inlineStr">
        <is>
          <t>7DGN4-10</t>
        </is>
      </c>
      <c r="E151" t="inlineStr">
        <is>
          <t/>
        </is>
      </c>
      <c r="F151" t="inlineStr">
        <is>
          <t>Tek Ebat</t>
        </is>
      </c>
      <c r="G151" t="inlineStr">
        <is>
          <t/>
        </is>
      </c>
      <c r="H151" t="inlineStr">
        <is>
          <t/>
        </is>
      </c>
      <c r="I151" t="inlineStr">
        <is>
          <t>Daddario</t>
        </is>
      </c>
      <c r="J151" t="inlineStr">
        <is>
          <t>Pena</t>
        </is>
      </c>
      <c r="K151" t="inlineStr">
        <is>
          <t>7DGN4-10</t>
        </is>
      </c>
      <c r="L151" t="inlineStr">
        <is>
          <t>7DGN4-10 Medium .85mm Pena 10'lu Paket</t>
        </is>
      </c>
      <c r="M151" t="inlineStr">
        <is>
          <t>Planet Waves 7DGN4-10 Medium .85mm Pena 10'lu Paket DuraGrip - Medium (.85mm) DESCRİPTİON Duralin (also known as Acetyl or Delrin) is a unique material with an extraordinary combination of strength, stiffness, dimensional stability, fatigue resistance and low friction.; Normally used as a replacement for metal bushings and bearings in industrial applications, this extremely durable polymer is ideal for picks.; Duralin picks allow an artist to highlight the bright "clicking" sound of the pick hitting the strings when playing acoustic, rhythm guitar, and fast single note passages.; Unique, stamped grip design for ultimate control; Color coated gauges; Available in 7 different gauges; Duralin is also available in Wide, Jazz, Sharp, and Standard shapes; D'Adddario features one of the widest range of guitar picks in the industry.; With various material choices to find the tone you are looking for, to the various shapes to fit your comfort needs, D'Addario has the pick for you.; Look no further.</t>
        </is>
      </c>
      <c r="N151" t="inlineStr">
        <is>
          <t>738.47</t>
        </is>
      </c>
      <c r="O151" t="inlineStr">
        <is>
          <t>738.47</t>
        </is>
      </c>
      <c r="P151" t="inlineStr">
        <is>
          <t/>
        </is>
      </c>
      <c r="Q151" t="inlineStr">
        <is>
          <t>29</t>
        </is>
      </c>
      <c r="R151" t="inlineStr">
        <is>
          <t>20</t>
        </is>
      </c>
      <c r="S151" t="inlineStr">
        <is>
          <t/>
        </is>
      </c>
      <c r="T151" t="inlineStr">
        <is>
          <t>1.0</t>
        </is>
      </c>
      <c r="U151" t="inlineStr">
        <is>
          <t>https://cdn.dsmcdn.com/ty1808/prod/QC_PREP/20251229/17/1d3a036d-3d74-37be-bf76-447c78e37ee9/1_org_zoom.jpg</t>
        </is>
      </c>
      <c r="V151" t="inlineStr">
        <is>
          <t/>
        </is>
      </c>
      <c r="W151" t="inlineStr">
        <is>
          <t/>
        </is>
      </c>
      <c r="X151" t="inlineStr">
        <is>
          <t/>
        </is>
      </c>
      <c r="Y151" t="inlineStr">
        <is>
          <t/>
        </is>
      </c>
      <c r="Z151" t="inlineStr">
        <is>
          <t/>
        </is>
      </c>
      <c r="AA151" t="inlineStr">
        <is>
          <t/>
        </is>
      </c>
      <c r="AB151" t="inlineStr">
        <is>
          <t/>
        </is>
      </c>
      <c r="AC151" t="inlineStr">
        <is>
          <t>2</t>
        </is>
      </c>
      <c r="AD151" t="inlineStr">
        <is>
          <t/>
        </is>
      </c>
      <c r="AE151"/>
      <c r="AF151" t="inlineStr">
        <is>
          <t/>
        </is>
      </c>
      <c r="AG151" t="inlineStr">
        <is>
          <t/>
        </is>
      </c>
      <c r="AH151" s="1" t="inlineStr">
        <is>
          <t>https://www.trendyol.com/daddario/7dgn4-10-medium-85mm-pena-10-lu-paket-p-1077456477?merchantId=188709&amp;filterOverPriceListings=false</t>
        </is>
      </c>
    </row>
    <row r="152">
      <c r="A152" t="inlineStr">
        <is>
          <t>188709</t>
        </is>
      </c>
      <c r="B152" t="inlineStr">
        <is>
          <t>RHNXMLVCF028</t>
        </is>
      </c>
      <c r="C152" t="inlineStr">
        <is>
          <t>15.0</t>
        </is>
      </c>
      <c r="D152" t="inlineStr">
        <is>
          <t>TYCVXLU2LN169643073443402</t>
        </is>
      </c>
      <c r="E152" t="inlineStr">
        <is>
          <t/>
        </is>
      </c>
      <c r="F152" t="inlineStr">
        <is>
          <t>Tek Ebat</t>
        </is>
      </c>
      <c r="G152" t="inlineStr">
        <is>
          <t/>
        </is>
      </c>
      <c r="H152" t="inlineStr">
        <is>
          <t/>
        </is>
      </c>
      <c r="I152" t="inlineStr">
        <is>
          <t>Vicfirth-4c</t>
        </is>
      </c>
      <c r="J152" t="inlineStr">
        <is>
          <t>Baget</t>
        </is>
      </c>
      <c r="K152" t="inlineStr">
        <is>
          <t>V5ABRL</t>
        </is>
      </c>
      <c r="L152" t="inlineStr">
        <is>
          <t>Vic Firth V5ABRL Barrel Tip 5A Baget</t>
        </is>
      </c>
      <c r="M152" t="inlineStr">
        <is>
          <t/>
        </is>
      </c>
      <c r="N152" t="inlineStr">
        <is>
          <t>1360.06</t>
        </is>
      </c>
      <c r="O152" t="inlineStr">
        <is>
          <t>1360.06</t>
        </is>
      </c>
      <c r="P152" t="inlineStr">
        <is>
          <t/>
        </is>
      </c>
      <c r="Q152" t="inlineStr">
        <is>
          <t>27</t>
        </is>
      </c>
      <c r="R152" t="inlineStr">
        <is>
          <t>20</t>
        </is>
      </c>
      <c r="S152" t="inlineStr">
        <is>
          <t/>
        </is>
      </c>
      <c r="T152" t="inlineStr">
        <is>
          <t>1.0</t>
        </is>
      </c>
      <c r="U152" t="inlineStr">
        <is>
          <t>https://cdn.dsmcdn.com/ty1719/prod/QC_ENRICHMENT/20250804/15/ad0aa497-8d10-3f20-82d2-7b6e341f7ed5/1_org_zoom.jpg</t>
        </is>
      </c>
      <c r="V152" t="inlineStr">
        <is>
          <t/>
        </is>
      </c>
      <c r="W152" t="inlineStr">
        <is>
          <t/>
        </is>
      </c>
      <c r="X152" t="inlineStr">
        <is>
          <t/>
        </is>
      </c>
      <c r="Y152" t="inlineStr">
        <is>
          <t/>
        </is>
      </c>
      <c r="Z152" t="inlineStr">
        <is>
          <t/>
        </is>
      </c>
      <c r="AA152" t="inlineStr">
        <is>
          <t/>
        </is>
      </c>
      <c r="AB152" t="inlineStr">
        <is>
          <t/>
        </is>
      </c>
      <c r="AC152" t="inlineStr">
        <is>
          <t>2</t>
        </is>
      </c>
      <c r="AD152" t="inlineStr">
        <is>
          <t/>
        </is>
      </c>
      <c r="AE152"/>
      <c r="AF152" t="inlineStr">
        <is>
          <t/>
        </is>
      </c>
      <c r="AG152" t="inlineStr">
        <is>
          <t/>
        </is>
      </c>
      <c r="AH152" s="1" t="inlineStr">
        <is>
          <t>https://www.trendyol.com/vicfirth-4c/vic-firth-v5abrl-barrel-tip-5a-baget-p-1077456312?merchantId=188709&amp;filterOverPriceListings=false</t>
        </is>
      </c>
    </row>
    <row r="153">
      <c r="A153" t="inlineStr">
        <is>
          <t>188709</t>
        </is>
      </c>
      <c r="B153" t="inlineStr">
        <is>
          <t>RHNXMLVCF018</t>
        </is>
      </c>
      <c r="C153" t="inlineStr">
        <is>
          <t>15.0</t>
        </is>
      </c>
      <c r="D153" t="inlineStr">
        <is>
          <t>TYCAE886EF5FABC97C77AA900</t>
        </is>
      </c>
      <c r="E153" t="inlineStr">
        <is>
          <t/>
        </is>
      </c>
      <c r="F153" t="inlineStr">
        <is>
          <t>Tek Ebat</t>
        </is>
      </c>
      <c r="G153" t="inlineStr">
        <is>
          <t/>
        </is>
      </c>
      <c r="H153" t="inlineStr">
        <is>
          <t/>
        </is>
      </c>
      <c r="I153" t="inlineStr">
        <is>
          <t>Vicfirth-4c</t>
        </is>
      </c>
      <c r="J153" t="inlineStr">
        <is>
          <t>Baget</t>
        </is>
      </c>
      <c r="K153" t="inlineStr">
        <is>
          <t>SD9</t>
        </is>
      </c>
      <c r="L153" t="inlineStr">
        <is>
          <t>Vic Firth SD9 General American Custom Maple Baget</t>
        </is>
      </c>
      <c r="M153" t="inlineStr">
        <is>
          <t/>
        </is>
      </c>
      <c r="N153" t="inlineStr">
        <is>
          <t>1360.06</t>
        </is>
      </c>
      <c r="O153" t="inlineStr">
        <is>
          <t>1360.06</t>
        </is>
      </c>
      <c r="P153" t="inlineStr">
        <is>
          <t/>
        </is>
      </c>
      <c r="Q153" t="inlineStr">
        <is>
          <t>2</t>
        </is>
      </c>
      <c r="R153" t="inlineStr">
        <is>
          <t>20</t>
        </is>
      </c>
      <c r="S153" t="inlineStr">
        <is>
          <t/>
        </is>
      </c>
      <c r="T153" t="inlineStr">
        <is>
          <t>1.0</t>
        </is>
      </c>
      <c r="U153" t="inlineStr">
        <is>
          <t>https://cdn.dsmcdn.com/ty1719/prod/QC_ENRICHMENT/20250804/15/e73db03d-0d5a-3e85-ba44-4a61fc8a8f9f/1_org_zoom.jpg</t>
        </is>
      </c>
      <c r="V153" t="inlineStr">
        <is>
          <t/>
        </is>
      </c>
      <c r="W153" t="inlineStr">
        <is>
          <t/>
        </is>
      </c>
      <c r="X153" t="inlineStr">
        <is>
          <t/>
        </is>
      </c>
      <c r="Y153" t="inlineStr">
        <is>
          <t/>
        </is>
      </c>
      <c r="Z153" t="inlineStr">
        <is>
          <t/>
        </is>
      </c>
      <c r="AA153" t="inlineStr">
        <is>
          <t/>
        </is>
      </c>
      <c r="AB153" t="inlineStr">
        <is>
          <t/>
        </is>
      </c>
      <c r="AC153" t="inlineStr">
        <is>
          <t>2</t>
        </is>
      </c>
      <c r="AD153" t="inlineStr">
        <is>
          <t/>
        </is>
      </c>
      <c r="AE153"/>
      <c r="AF153" t="inlineStr">
        <is>
          <t/>
        </is>
      </c>
      <c r="AG153" t="inlineStr">
        <is>
          <t/>
        </is>
      </c>
      <c r="AH153" s="1" t="inlineStr">
        <is>
          <t>https://www.trendyol.com/vicfirth-4c/vic-firth-sd9-general-american-custom-maple-baget-p-1077456255?merchantId=188709&amp;filterOverPriceListings=false</t>
        </is>
      </c>
    </row>
    <row r="154">
      <c r="A154" t="inlineStr">
        <is>
          <t>188709</t>
        </is>
      </c>
      <c r="B154" t="inlineStr">
        <is>
          <t>RHNXMLVCF030</t>
        </is>
      </c>
      <c r="C154" t="inlineStr">
        <is>
          <t>15.0</t>
        </is>
      </c>
      <c r="D154" t="inlineStr">
        <is>
          <t>TYC5IX2I9N169643074770723</t>
        </is>
      </c>
      <c r="E154" t="inlineStr">
        <is>
          <t/>
        </is>
      </c>
      <c r="F154" t="inlineStr">
        <is>
          <t>Tek Ebat</t>
        </is>
      </c>
      <c r="G154" t="inlineStr">
        <is>
          <t/>
        </is>
      </c>
      <c r="H154" t="inlineStr">
        <is>
          <t/>
        </is>
      </c>
      <c r="I154" t="inlineStr">
        <is>
          <t>Vicfirth-4c</t>
        </is>
      </c>
      <c r="J154" t="inlineStr">
        <is>
          <t>Baget</t>
        </is>
      </c>
      <c r="K154" t="inlineStr">
        <is>
          <t>V5BBRL</t>
        </is>
      </c>
      <c r="L154" t="inlineStr">
        <is>
          <t>Vic Firth V5BBRL American Classic 5B Barrel Tip Baget</t>
        </is>
      </c>
      <c r="M154" t="inlineStr">
        <is>
          <t/>
        </is>
      </c>
      <c r="N154" t="inlineStr">
        <is>
          <t>1360.06</t>
        </is>
      </c>
      <c r="O154" t="inlineStr">
        <is>
          <t>1360.06</t>
        </is>
      </c>
      <c r="P154" t="inlineStr">
        <is>
          <t/>
        </is>
      </c>
      <c r="Q154" t="inlineStr">
        <is>
          <t>55</t>
        </is>
      </c>
      <c r="R154" t="inlineStr">
        <is>
          <t>20</t>
        </is>
      </c>
      <c r="S154" t="inlineStr">
        <is>
          <t/>
        </is>
      </c>
      <c r="T154" t="inlineStr">
        <is>
          <t>1.0</t>
        </is>
      </c>
      <c r="U154" t="inlineStr">
        <is>
          <t>https://cdn.dsmcdn.com/ty1721/prod/QC_ENRICHMENT/20250804/15/365854f4-d01d-33d0-a3bb-321f2d6a49e0/1_org_zoom.jpg</t>
        </is>
      </c>
      <c r="V154" t="inlineStr">
        <is>
          <t/>
        </is>
      </c>
      <c r="W154" t="inlineStr">
        <is>
          <t/>
        </is>
      </c>
      <c r="X154" t="inlineStr">
        <is>
          <t/>
        </is>
      </c>
      <c r="Y154" t="inlineStr">
        <is>
          <t/>
        </is>
      </c>
      <c r="Z154" t="inlineStr">
        <is>
          <t/>
        </is>
      </c>
      <c r="AA154" t="inlineStr">
        <is>
          <t/>
        </is>
      </c>
      <c r="AB154" t="inlineStr">
        <is>
          <t/>
        </is>
      </c>
      <c r="AC154" t="inlineStr">
        <is>
          <t>2</t>
        </is>
      </c>
      <c r="AD154" t="inlineStr">
        <is>
          <t/>
        </is>
      </c>
      <c r="AE154"/>
      <c r="AF154" t="inlineStr">
        <is>
          <t/>
        </is>
      </c>
      <c r="AG154" t="inlineStr">
        <is>
          <t/>
        </is>
      </c>
      <c r="AH154" s="1" t="inlineStr">
        <is>
          <t>https://www.trendyol.com/vicfirth-4c/vic-firth-v5bbrl-american-classic-5b-barrel-tip-baget-p-1077456176?merchantId=188709&amp;filterOverPriceListings=false</t>
        </is>
      </c>
    </row>
    <row r="155">
      <c r="A155" t="inlineStr">
        <is>
          <t>188709</t>
        </is>
      </c>
      <c r="B155" t="inlineStr">
        <is>
          <t>RHNXMLPLN049</t>
        </is>
      </c>
      <c r="C155" t="inlineStr">
        <is>
          <t>15.0</t>
        </is>
      </c>
      <c r="D155" t="inlineStr">
        <is>
          <t>PWS105</t>
        </is>
      </c>
      <c r="E155" t="inlineStr">
        <is>
          <t/>
        </is>
      </c>
      <c r="F155" t="inlineStr">
        <is>
          <t>Tek Ebat</t>
        </is>
      </c>
      <c r="G155" t="inlineStr">
        <is>
          <t/>
        </is>
      </c>
      <c r="H155" t="inlineStr">
        <is>
          <t/>
        </is>
      </c>
      <c r="I155" t="inlineStr">
        <is>
          <t>Daddario</t>
        </is>
      </c>
      <c r="J155" t="inlineStr">
        <is>
          <t>Müzik Aleti Aksesuarı</t>
        </is>
      </c>
      <c r="K155" t="inlineStr">
        <is>
          <t>PWS105</t>
        </is>
      </c>
      <c r="L155" t="inlineStr">
        <is>
          <t>Planet Waves PWS105 Gitar Askısı Gri</t>
        </is>
      </c>
      <c r="M155" t="inlineStr">
        <is>
          <t>Planet Waves PWS105 Gri</t>
        </is>
      </c>
      <c r="N155" t="inlineStr">
        <is>
          <t>573.62</t>
        </is>
      </c>
      <c r="O155" t="inlineStr">
        <is>
          <t>573.62</t>
        </is>
      </c>
      <c r="P155" t="inlineStr">
        <is>
          <t/>
        </is>
      </c>
      <c r="Q155" t="inlineStr">
        <is>
          <t>35</t>
        </is>
      </c>
      <c r="R155" t="inlineStr">
        <is>
          <t>20</t>
        </is>
      </c>
      <c r="S155" t="inlineStr">
        <is>
          <t/>
        </is>
      </c>
      <c r="T155" t="inlineStr">
        <is>
          <t>1.0</t>
        </is>
      </c>
      <c r="U155" t="inlineStr">
        <is>
          <t>https://cdn.dsmcdn.com/ty1571/prod/QC/20240925/10/5e91765d-5197-3d7e-80d2-ab899ab69c20/1_org_zoom.jpg</t>
        </is>
      </c>
      <c r="V155" t="inlineStr">
        <is>
          <t/>
        </is>
      </c>
      <c r="W155" t="inlineStr">
        <is>
          <t/>
        </is>
      </c>
      <c r="X155" t="inlineStr">
        <is>
          <t/>
        </is>
      </c>
      <c r="Y155" t="inlineStr">
        <is>
          <t/>
        </is>
      </c>
      <c r="Z155" t="inlineStr">
        <is>
          <t/>
        </is>
      </c>
      <c r="AA155" t="inlineStr">
        <is>
          <t/>
        </is>
      </c>
      <c r="AB155" t="inlineStr">
        <is>
          <t/>
        </is>
      </c>
      <c r="AC155" t="inlineStr">
        <is>
          <t>2</t>
        </is>
      </c>
      <c r="AD155" t="inlineStr">
        <is>
          <t/>
        </is>
      </c>
      <c r="AE155"/>
      <c r="AF155" t="inlineStr">
        <is>
          <t/>
        </is>
      </c>
      <c r="AG155" t="inlineStr">
        <is>
          <t/>
        </is>
      </c>
      <c r="AH155" s="1" t="inlineStr">
        <is>
          <t>https://www.trendyol.com/daddario/planet-waves-pws105-gitar-askisi-gri-p-1077456142?merchantId=188709&amp;filterOverPriceListings=false</t>
        </is>
      </c>
    </row>
    <row r="156">
      <c r="A156" t="inlineStr">
        <is>
          <t>188709</t>
        </is>
      </c>
      <c r="B156" t="inlineStr">
        <is>
          <t>RHNXMLDDR098</t>
        </is>
      </c>
      <c r="C156" t="inlineStr">
        <is>
          <t>15.0</t>
        </is>
      </c>
      <c r="D156" t="inlineStr">
        <is>
          <t>TYC98AE92DD716814A4E9A000</t>
        </is>
      </c>
      <c r="E156" t="inlineStr">
        <is>
          <t/>
        </is>
      </c>
      <c r="F156" t="inlineStr">
        <is>
          <t>Tek Ebat</t>
        </is>
      </c>
      <c r="G156" t="inlineStr">
        <is>
          <t/>
        </is>
      </c>
      <c r="H156" t="inlineStr">
        <is>
          <t/>
        </is>
      </c>
      <c r="I156" t="inlineStr">
        <is>
          <t>Daddario</t>
        </is>
      </c>
      <c r="J156" t="inlineStr">
        <is>
          <t>Enstrüman Teli</t>
        </is>
      </c>
      <c r="K156" t="inlineStr">
        <is>
          <t>XTE1046</t>
        </is>
      </c>
      <c r="L156" t="inlineStr">
        <is>
          <t>D'addario XTE1046 Elektro Gitar Teli (10-46)</t>
        </is>
      </c>
      <c r="M156" t="inlineStr">
        <is>
          <t/>
        </is>
      </c>
      <c r="N156" t="inlineStr">
        <is>
          <t>1018.99</t>
        </is>
      </c>
      <c r="O156" t="inlineStr">
        <is>
          <t>1018.99</t>
        </is>
      </c>
      <c r="P156" t="inlineStr">
        <is>
          <t/>
        </is>
      </c>
      <c r="Q156" t="inlineStr">
        <is>
          <t>267</t>
        </is>
      </c>
      <c r="R156" t="inlineStr">
        <is>
          <t>20</t>
        </is>
      </c>
      <c r="S156" t="inlineStr">
        <is>
          <t/>
        </is>
      </c>
      <c r="T156" t="inlineStr">
        <is>
          <t>1.0</t>
        </is>
      </c>
      <c r="U156" t="inlineStr">
        <is>
          <t>https://cdn.dsmcdn.com/ty1569/prod/QC/20240925/10/ab0909af-ce6a-39ae-9c98-b8a58776187f/1_org_zoom.jpg</t>
        </is>
      </c>
      <c r="V156" t="inlineStr">
        <is>
          <t/>
        </is>
      </c>
      <c r="W156" t="inlineStr">
        <is>
          <t/>
        </is>
      </c>
      <c r="X156" t="inlineStr">
        <is>
          <t/>
        </is>
      </c>
      <c r="Y156" t="inlineStr">
        <is>
          <t/>
        </is>
      </c>
      <c r="Z156" t="inlineStr">
        <is>
          <t/>
        </is>
      </c>
      <c r="AA156" t="inlineStr">
        <is>
          <t/>
        </is>
      </c>
      <c r="AB156" t="inlineStr">
        <is>
          <t/>
        </is>
      </c>
      <c r="AC156" t="inlineStr">
        <is>
          <t>2</t>
        </is>
      </c>
      <c r="AD156" t="inlineStr">
        <is>
          <t/>
        </is>
      </c>
      <c r="AE156"/>
      <c r="AF156" t="inlineStr">
        <is>
          <t/>
        </is>
      </c>
      <c r="AG156" t="inlineStr">
        <is>
          <t/>
        </is>
      </c>
      <c r="AH156" s="1" t="inlineStr">
        <is>
          <t>https://www.trendyol.com/daddario/d-addario-xte1046-elektro-gitar-teli-10-46-p-1077456103?merchantId=188709&amp;filterOverPriceListings=false</t>
        </is>
      </c>
    </row>
    <row r="157">
      <c r="A157" t="inlineStr">
        <is>
          <t>188709</t>
        </is>
      </c>
      <c r="B157" t="inlineStr">
        <is>
          <t>RHNXMLVCF019</t>
        </is>
      </c>
      <c r="C157" t="inlineStr">
        <is>
          <t>15.0</t>
        </is>
      </c>
      <c r="D157" t="inlineStr">
        <is>
          <t>AS7A</t>
        </is>
      </c>
      <c r="E157" t="inlineStr">
        <is>
          <t/>
        </is>
      </c>
      <c r="F157" t="inlineStr">
        <is>
          <t>Tek Ebat</t>
        </is>
      </c>
      <c r="G157" t="inlineStr">
        <is>
          <t/>
        </is>
      </c>
      <c r="H157" t="inlineStr">
        <is>
          <t/>
        </is>
      </c>
      <c r="I157" t="inlineStr">
        <is>
          <t>Vicfirth-4c</t>
        </is>
      </c>
      <c r="J157" t="inlineStr">
        <is>
          <t>Baget</t>
        </is>
      </c>
      <c r="K157" t="inlineStr">
        <is>
          <t>AS7A</t>
        </is>
      </c>
      <c r="L157" t="inlineStr">
        <is>
          <t>Vic Firth AS7A American Sound 7A Baget</t>
        </is>
      </c>
      <c r="M157" t="inlineStr">
        <is>
          <t/>
        </is>
      </c>
      <c r="N157" t="inlineStr">
        <is>
          <t>1360.06</t>
        </is>
      </c>
      <c r="O157" t="inlineStr">
        <is>
          <t>1360.06</t>
        </is>
      </c>
      <c r="P157" t="inlineStr">
        <is>
          <t/>
        </is>
      </c>
      <c r="Q157" t="inlineStr">
        <is>
          <t>21</t>
        </is>
      </c>
      <c r="R157" t="inlineStr">
        <is>
          <t>20</t>
        </is>
      </c>
      <c r="S157" t="inlineStr">
        <is>
          <t/>
        </is>
      </c>
      <c r="T157" t="inlineStr">
        <is>
          <t>1.0</t>
        </is>
      </c>
      <c r="U157" t="inlineStr">
        <is>
          <t>https://cdn.dsmcdn.com/ty1721/prod/QC_ENRICHMENT/20250804/15/0b2e95ca-1f48-3640-8050-10b687ee5c0d/1_org_zoom.jpg</t>
        </is>
      </c>
      <c r="V157" t="inlineStr">
        <is>
          <t/>
        </is>
      </c>
      <c r="W157" t="inlineStr">
        <is>
          <t/>
        </is>
      </c>
      <c r="X157" t="inlineStr">
        <is>
          <t/>
        </is>
      </c>
      <c r="Y157" t="inlineStr">
        <is>
          <t/>
        </is>
      </c>
      <c r="Z157" t="inlineStr">
        <is>
          <t/>
        </is>
      </c>
      <c r="AA157" t="inlineStr">
        <is>
          <t/>
        </is>
      </c>
      <c r="AB157" t="inlineStr">
        <is>
          <t/>
        </is>
      </c>
      <c r="AC157" t="inlineStr">
        <is>
          <t>2</t>
        </is>
      </c>
      <c r="AD157" t="inlineStr">
        <is>
          <t/>
        </is>
      </c>
      <c r="AE157"/>
      <c r="AF157" t="inlineStr">
        <is>
          <t/>
        </is>
      </c>
      <c r="AG157" t="inlineStr">
        <is>
          <t/>
        </is>
      </c>
      <c r="AH157" s="1" t="inlineStr">
        <is>
          <t>https://www.trendyol.com/vicfirth-4c/vic-firth-as7a-american-sound-7a-baget-p-1077455987?merchantId=188709&amp;filterOverPriceListings=false</t>
        </is>
      </c>
    </row>
    <row r="158">
      <c r="A158" t="inlineStr">
        <is>
          <t>188709</t>
        </is>
      </c>
      <c r="B158" t="inlineStr">
        <is>
          <t>RHNXMLVCF569</t>
        </is>
      </c>
      <c r="C158" t="inlineStr">
        <is>
          <t>15.0</t>
        </is>
      </c>
      <c r="D158" t="inlineStr">
        <is>
          <t>N5AB</t>
        </is>
      </c>
      <c r="E158" t="inlineStr">
        <is>
          <t/>
        </is>
      </c>
      <c r="F158" t="inlineStr">
        <is>
          <t>Tek Ebat</t>
        </is>
      </c>
      <c r="G158" t="inlineStr">
        <is>
          <t/>
        </is>
      </c>
      <c r="H158" t="inlineStr">
        <is>
          <t/>
        </is>
      </c>
      <c r="I158" t="inlineStr">
        <is>
          <t>Vicfirth-4c</t>
        </is>
      </c>
      <c r="J158" t="inlineStr">
        <is>
          <t>Baget</t>
        </is>
      </c>
      <c r="K158" t="inlineStr">
        <is>
          <t>N5AB</t>
        </is>
      </c>
      <c r="L158" t="inlineStr">
        <is>
          <t>Vic Firth N5AB Nova 5A Baget</t>
        </is>
      </c>
      <c r="M158" t="inlineStr">
        <is>
          <t>Nova N5A - Baget Nova N5A bagetler, Vic Firth tarafından üretilen ekonomik ve kaliteli bir seçenektir.; Hickory (Kuzey Amerikan cevizi) ağacından üretilen bu bagetler, dayanıklılık ve denge açısından mükemmel sunar.; Özellikler: Çap: 0,565 inç (1,44 cm) Uzunluk: 16 inç (40,64 cm) Malzeme: Hickory ağacı Konik: Orta Uç Şekli: Gözyaşı damlası Yüzey Kaplama: Lake Orta konik tasarımı, sap ve uç arasında ideal denge sağlar.; Gözyaşı damlası şeklindeki ahşap uç, zengin zil sesleri üretir.; Hickory ağacının doğal esnekliği ve dayanıklılığı sayesinde, Nova N5A bagetler her tür müzik stili için uygundur.; Vic Firth teknolojisiyle üretilen bu bagetler, uygun fiyatlarıyla hem başlangıç seviyesindeki hem de profesyonel davulcular için idealdir.</t>
        </is>
      </c>
      <c r="N158" t="inlineStr">
        <is>
          <t>545.4</t>
        </is>
      </c>
      <c r="O158" t="inlineStr">
        <is>
          <t>545.4</t>
        </is>
      </c>
      <c r="P158" t="inlineStr">
        <is>
          <t/>
        </is>
      </c>
      <c r="Q158" t="inlineStr">
        <is>
          <t>119</t>
        </is>
      </c>
      <c r="R158" t="inlineStr">
        <is>
          <t>20</t>
        </is>
      </c>
      <c r="S158" t="inlineStr">
        <is>
          <t/>
        </is>
      </c>
      <c r="T158" t="inlineStr">
        <is>
          <t>1.0</t>
        </is>
      </c>
      <c r="U158" t="inlineStr">
        <is>
          <t>https://cdn.dsmcdn.com/ty1571/prod/QC/20240925/10/9ab6d70e-2386-3764-b132-1a5d4bf92ed0/1_org_zoom.jpg</t>
        </is>
      </c>
      <c r="V158" t="inlineStr">
        <is>
          <t/>
        </is>
      </c>
      <c r="W158" t="inlineStr">
        <is>
          <t/>
        </is>
      </c>
      <c r="X158" t="inlineStr">
        <is>
          <t/>
        </is>
      </c>
      <c r="Y158" t="inlineStr">
        <is>
          <t/>
        </is>
      </c>
      <c r="Z158" t="inlineStr">
        <is>
          <t/>
        </is>
      </c>
      <c r="AA158" t="inlineStr">
        <is>
          <t/>
        </is>
      </c>
      <c r="AB158" t="inlineStr">
        <is>
          <t/>
        </is>
      </c>
      <c r="AC158" t="inlineStr">
        <is>
          <t>2</t>
        </is>
      </c>
      <c r="AD158" t="inlineStr">
        <is>
          <t>Hızlı Teslimata Uygun Ürün</t>
        </is>
      </c>
      <c r="AE158"/>
      <c r="AF158" t="inlineStr">
        <is>
          <t/>
        </is>
      </c>
      <c r="AG158" t="inlineStr">
        <is>
          <t/>
        </is>
      </c>
      <c r="AH158" s="1" t="inlineStr">
        <is>
          <t>https://www.trendyol.com/vicfirth-4c/vic-firth-n5ab-nova-5a-baget-p-1077455721?merchantId=188709&amp;filterOverPriceListings=false</t>
        </is>
      </c>
    </row>
    <row r="159">
      <c r="A159" t="inlineStr">
        <is>
          <t>188709</t>
        </is>
      </c>
      <c r="B159" t="inlineStr">
        <is>
          <t>RHNXMLVCF045</t>
        </is>
      </c>
      <c r="C159" t="inlineStr">
        <is>
          <t>15.0</t>
        </is>
      </c>
      <c r="D159" t="inlineStr">
        <is>
          <t>SSG</t>
        </is>
      </c>
      <c r="E159" t="inlineStr">
        <is>
          <t/>
        </is>
      </c>
      <c r="F159" t="inlineStr">
        <is>
          <t>Tek Ebat</t>
        </is>
      </c>
      <c r="G159" t="inlineStr">
        <is>
          <t/>
        </is>
      </c>
      <c r="H159" t="inlineStr">
        <is>
          <t/>
        </is>
      </c>
      <c r="I159" t="inlineStr">
        <is>
          <t>Vicfirth-4c</t>
        </is>
      </c>
      <c r="J159" t="inlineStr">
        <is>
          <t>Baget</t>
        </is>
      </c>
      <c r="K159" t="inlineStr">
        <is>
          <t>SSG</t>
        </is>
      </c>
      <c r="L159" t="inlineStr">
        <is>
          <t>Vic Firth SSG Steve Gadd Signature Baget</t>
        </is>
      </c>
      <c r="M159" t="inlineStr">
        <is>
          <t/>
        </is>
      </c>
      <c r="N159" t="inlineStr">
        <is>
          <t>1492.55</t>
        </is>
      </c>
      <c r="O159" t="inlineStr">
        <is>
          <t>1492.55</t>
        </is>
      </c>
      <c r="P159" t="inlineStr">
        <is>
          <t/>
        </is>
      </c>
      <c r="Q159" t="inlineStr">
        <is>
          <t>36</t>
        </is>
      </c>
      <c r="R159" t="inlineStr">
        <is>
          <t>20</t>
        </is>
      </c>
      <c r="S159" t="inlineStr">
        <is>
          <t/>
        </is>
      </c>
      <c r="T159" t="inlineStr">
        <is>
          <t>1.0</t>
        </is>
      </c>
      <c r="U159" t="inlineStr">
        <is>
          <t>https://cdn.dsmcdn.com/ty1721/prod/QC_ENRICHMENT/20250804/15/474b092a-6308-3043-855b-8eb36e255d15/1_org_zoom.jpg</t>
        </is>
      </c>
      <c r="V159" t="inlineStr">
        <is>
          <t/>
        </is>
      </c>
      <c r="W159" t="inlineStr">
        <is>
          <t/>
        </is>
      </c>
      <c r="X159" t="inlineStr">
        <is>
          <t/>
        </is>
      </c>
      <c r="Y159" t="inlineStr">
        <is>
          <t/>
        </is>
      </c>
      <c r="Z159" t="inlineStr">
        <is>
          <t/>
        </is>
      </c>
      <c r="AA159" t="inlineStr">
        <is>
          <t/>
        </is>
      </c>
      <c r="AB159" t="inlineStr">
        <is>
          <t/>
        </is>
      </c>
      <c r="AC159" t="inlineStr">
        <is>
          <t>2</t>
        </is>
      </c>
      <c r="AD159" t="inlineStr">
        <is>
          <t>Hızlı Teslimata Uygun Ürün</t>
        </is>
      </c>
      <c r="AE159"/>
      <c r="AF159" t="inlineStr">
        <is>
          <t/>
        </is>
      </c>
      <c r="AG159" t="inlineStr">
        <is>
          <t/>
        </is>
      </c>
      <c r="AH159" s="1" t="inlineStr">
        <is>
          <t>https://www.trendyol.com/vicfirth-4c/vic-firth-ssg-steve-gadd-signature-baget-p-1077455636?merchantId=188709&amp;filterOverPriceListings=false</t>
        </is>
      </c>
    </row>
    <row r="160">
      <c r="A160" t="inlineStr">
        <is>
          <t>188709</t>
        </is>
      </c>
      <c r="B160" t="inlineStr">
        <is>
          <t>RHNXMLHLN072</t>
        </is>
      </c>
      <c r="C160" t="inlineStr">
        <is>
          <t>15.0</t>
        </is>
      </c>
      <c r="D160" t="inlineStr">
        <is>
          <t>7DBU5-10</t>
        </is>
      </c>
      <c r="E160" t="inlineStr">
        <is>
          <t/>
        </is>
      </c>
      <c r="F160" t="inlineStr">
        <is>
          <t>Tek Ebat</t>
        </is>
      </c>
      <c r="G160" t="inlineStr">
        <is>
          <t/>
        </is>
      </c>
      <c r="H160" t="inlineStr">
        <is>
          <t/>
        </is>
      </c>
      <c r="I160" t="inlineStr">
        <is>
          <t>Daddario</t>
        </is>
      </c>
      <c r="J160" t="inlineStr">
        <is>
          <t>Pena</t>
        </is>
      </c>
      <c r="K160" t="inlineStr">
        <is>
          <t>7DBU5-10</t>
        </is>
      </c>
      <c r="L160" t="inlineStr">
        <is>
          <t>Planet Waves 7DBU5-10 Heavy 1.0mm Pena 10'lu Paket</t>
        </is>
      </c>
      <c r="M160" t="inlineStr">
        <is>
          <t/>
        </is>
      </c>
      <c r="N160" t="inlineStr">
        <is>
          <t>703.29</t>
        </is>
      </c>
      <c r="O160" t="inlineStr">
        <is>
          <t>703.29</t>
        </is>
      </c>
      <c r="P160" t="inlineStr">
        <is>
          <t/>
        </is>
      </c>
      <c r="Q160" t="inlineStr">
        <is>
          <t>31</t>
        </is>
      </c>
      <c r="R160" t="inlineStr">
        <is>
          <t>20</t>
        </is>
      </c>
      <c r="S160" t="inlineStr">
        <is>
          <t/>
        </is>
      </c>
      <c r="T160" t="inlineStr">
        <is>
          <t>1.0</t>
        </is>
      </c>
      <c r="U160" t="inlineStr">
        <is>
          <t>https://cdn.dsmcdn.com/ty1570/prod/QC/20240925/10/ea4b6381-23e7-3ebd-b522-199bf29699a4/1_org_zoom.jpg</t>
        </is>
      </c>
      <c r="V160" t="inlineStr">
        <is>
          <t>https://cdn.dsmcdn.com/ty1569/prod/QC/20240925/10/4f760367-c4a0-32a4-a8d4-ce101d8e431b/1_org_zoom.jpg</t>
        </is>
      </c>
      <c r="W160" t="inlineStr">
        <is>
          <t/>
        </is>
      </c>
      <c r="X160" t="inlineStr">
        <is>
          <t/>
        </is>
      </c>
      <c r="Y160" t="inlineStr">
        <is>
          <t/>
        </is>
      </c>
      <c r="Z160" t="inlineStr">
        <is>
          <t/>
        </is>
      </c>
      <c r="AA160" t="inlineStr">
        <is>
          <t/>
        </is>
      </c>
      <c r="AB160" t="inlineStr">
        <is>
          <t/>
        </is>
      </c>
      <c r="AC160" t="inlineStr">
        <is>
          <t>2</t>
        </is>
      </c>
      <c r="AD160" t="inlineStr">
        <is>
          <t/>
        </is>
      </c>
      <c r="AE160"/>
      <c r="AF160" t="inlineStr">
        <is>
          <t/>
        </is>
      </c>
      <c r="AG160" t="inlineStr">
        <is>
          <t/>
        </is>
      </c>
      <c r="AH160" s="1" t="inlineStr">
        <is>
          <t>https://www.trendyol.com/daddario/planet-waves-7dbu5-10-heavy-1-0mm-pena-10-lu-paket-p-1077455364?merchantId=188709&amp;filterOverPriceListings=false</t>
        </is>
      </c>
    </row>
    <row r="161">
      <c r="A161" t="inlineStr">
        <is>
          <t>188709</t>
        </is>
      </c>
      <c r="B161" t="inlineStr">
        <is>
          <t>RHNXMLJCO150</t>
        </is>
      </c>
      <c r="C161" t="inlineStr">
        <is>
          <t>15.0</t>
        </is>
      </c>
      <c r="D161" t="inlineStr">
        <is>
          <t>1CMC4-25</t>
        </is>
      </c>
      <c r="E161" t="inlineStr">
        <is>
          <t/>
        </is>
      </c>
      <c r="F161" t="inlineStr">
        <is>
          <t>Tek Ebat</t>
        </is>
      </c>
      <c r="G161" t="inlineStr">
        <is>
          <t/>
        </is>
      </c>
      <c r="H161" t="inlineStr">
        <is>
          <t/>
        </is>
      </c>
      <c r="I161" t="inlineStr">
        <is>
          <t>Daddario</t>
        </is>
      </c>
      <c r="J161" t="inlineStr">
        <is>
          <t>Pena</t>
        </is>
      </c>
      <c r="K161" t="inlineStr">
        <is>
          <t>1CMC4-25</t>
        </is>
      </c>
      <c r="L161" t="inlineStr">
        <is>
          <t>Planet Waves 1CMC4-25 Medium Celluloid Renkli Pena 25'li Paket</t>
        </is>
      </c>
      <c r="M161" t="inlineStr">
        <is>
          <t>Planet Waves 1CMC4-25 Medium Celluloid Renkli Pena 25'li Paket PENA-25'lik Paket Standart - Celluloid - Çok Renkli- Medium Pena: 1CMC4-25 Celluloid günümüzün en popüler gitar penası materyallerindendir. Bu materyalden mamul değişik şekil, renk ve kalınlıklarda penalar mevcuttur. Celluloid penalar doğal, sıcak ve dolgun ses sağlamalarıyla ünlüdür. 1900 lü yılların başında doğal kaplumbağa kabuğundan yapılan penaların yerini alması için insan yapısı sentetik bir materyal olarak Celluloid ilk kez kullanılmıştır. Alıştığınız duygu ve konforu veren standart şekli; Yumuşak, orta sert, seret ve ekstra sert yapılarda temin edilebilirlik.; Büyük ölçülerde de sağlanabilir.; Çok çeşitli dizaynlar mümkündür.; D'Addario sektörün en geniş pena üretim çeşidinde en geniş yelpazesine sahiptir. Değişik materyal çeşitliliği ile aradığınız tonu bulmanızı sağlarken farklı ebatlarla da istediğiniz komforu bulmanızı sağlar. Aradığınız pena D'Addarioda mevcuttur. Daha fazla aramayınız. Description Celluloid is one of the most popular guitar pick materials today. Available in a wide variety of shapes, colors and thicknesses, celluloid is known for providing a natural feel and warm, fat tone. A man-made material, celluloid was first introduced in the early 1900's as a substitute for natural tortoise shell picks. Standard shape for traditional feel and comfort ; Available in Light, Medium, Heavy, and Extra Heavy gauges ; Also available in wide shape ; Wide variety of designs available ; D'Adddario features one of the widest range of guitar picks in the industry. With various material choices to find the tone you are looking for, to the various shapes to fit your comfort needs, D'Addario has the pick for you. Look no further.</t>
        </is>
      </c>
      <c r="N161" t="inlineStr">
        <is>
          <t>916.1</t>
        </is>
      </c>
      <c r="O161" t="inlineStr">
        <is>
          <t>916.1</t>
        </is>
      </c>
      <c r="P161" t="inlineStr">
        <is>
          <t>619.0</t>
        </is>
      </c>
      <c r="Q161" t="inlineStr">
        <is>
          <t>11</t>
        </is>
      </c>
      <c r="R161" t="inlineStr">
        <is>
          <t>20</t>
        </is>
      </c>
      <c r="S161" t="inlineStr">
        <is>
          <t/>
        </is>
      </c>
      <c r="T161" t="inlineStr">
        <is>
          <t>1.0</t>
        </is>
      </c>
      <c r="U161" t="inlineStr">
        <is>
          <t>https://cdn.dsmcdn.com/ty25/product/media/images/20201125/14/32228661/112459902/1/1_org_zoom.jpg</t>
        </is>
      </c>
      <c r="V161" t="inlineStr">
        <is>
          <t/>
        </is>
      </c>
      <c r="W161" t="inlineStr">
        <is>
          <t/>
        </is>
      </c>
      <c r="X161" t="inlineStr">
        <is>
          <t/>
        </is>
      </c>
      <c r="Y161" t="inlineStr">
        <is>
          <t/>
        </is>
      </c>
      <c r="Z161" t="inlineStr">
        <is>
          <t/>
        </is>
      </c>
      <c r="AA161" t="inlineStr">
        <is>
          <t/>
        </is>
      </c>
      <c r="AB161" t="inlineStr">
        <is>
          <t/>
        </is>
      </c>
      <c r="AC161" t="inlineStr">
        <is>
          <t>2</t>
        </is>
      </c>
      <c r="AD161" t="inlineStr">
        <is>
          <t/>
        </is>
      </c>
      <c r="AE161"/>
      <c r="AF161" t="inlineStr">
        <is>
          <t/>
        </is>
      </c>
      <c r="AG161" t="inlineStr">
        <is>
          <t/>
        </is>
      </c>
      <c r="AH161" s="1" t="inlineStr">
        <is>
          <t>https://www.trendyol.com/daddario/planet-waves-1cmc4-25-medium-celluloid-renkli-pena-25-li-paket-p-1077455096?merchantId=188709&amp;filterOverPriceListings=false</t>
        </is>
      </c>
    </row>
    <row r="162">
      <c r="A162" t="inlineStr">
        <is>
          <t>188709</t>
        </is>
      </c>
      <c r="B162" t="inlineStr">
        <is>
          <t>RHNXMLDDR086</t>
        </is>
      </c>
      <c r="C162" t="inlineStr">
        <is>
          <t>15.0</t>
        </is>
      </c>
      <c r="D162" t="inlineStr">
        <is>
          <t>TYCB7F18AB57441E0E744D500</t>
        </is>
      </c>
      <c r="E162" t="inlineStr">
        <is>
          <t/>
        </is>
      </c>
      <c r="F162" t="inlineStr">
        <is>
          <t>Tek Ebat</t>
        </is>
      </c>
      <c r="G162" t="inlineStr">
        <is>
          <t/>
        </is>
      </c>
      <c r="H162" t="inlineStr">
        <is>
          <t/>
        </is>
      </c>
      <c r="I162" t="inlineStr">
        <is>
          <t>Daddario</t>
        </is>
      </c>
      <c r="J162" t="inlineStr">
        <is>
          <t>Enstrüman Teli</t>
        </is>
      </c>
      <c r="K162" t="inlineStr">
        <is>
          <t>EPN115</t>
        </is>
      </c>
      <c r="L162" t="inlineStr">
        <is>
          <t>D'addario EPN115 Elektro Gitar Teli (11-48)</t>
        </is>
      </c>
      <c r="M162" t="inlineStr">
        <is>
          <t/>
        </is>
      </c>
      <c r="N162" t="inlineStr">
        <is>
          <t>835.07</t>
        </is>
      </c>
      <c r="O162" t="inlineStr">
        <is>
          <t>835.07</t>
        </is>
      </c>
      <c r="P162" t="inlineStr">
        <is>
          <t/>
        </is>
      </c>
      <c r="Q162" t="inlineStr">
        <is>
          <t>43</t>
        </is>
      </c>
      <c r="R162" t="inlineStr">
        <is>
          <t>20</t>
        </is>
      </c>
      <c r="S162" t="inlineStr">
        <is>
          <t/>
        </is>
      </c>
      <c r="T162" t="inlineStr">
        <is>
          <t>1.0</t>
        </is>
      </c>
      <c r="U162" t="inlineStr">
        <is>
          <t>https://cdn.dsmcdn.com/ty1570/prod/QC/20240925/10/baa5514c-6cbc-30b5-b82a-b6e5553647d8/1_org_zoom.jpg</t>
        </is>
      </c>
      <c r="V162" t="inlineStr">
        <is>
          <t/>
        </is>
      </c>
      <c r="W162" t="inlineStr">
        <is>
          <t/>
        </is>
      </c>
      <c r="X162" t="inlineStr">
        <is>
          <t/>
        </is>
      </c>
      <c r="Y162" t="inlineStr">
        <is>
          <t/>
        </is>
      </c>
      <c r="Z162" t="inlineStr">
        <is>
          <t/>
        </is>
      </c>
      <c r="AA162" t="inlineStr">
        <is>
          <t/>
        </is>
      </c>
      <c r="AB162" t="inlineStr">
        <is>
          <t/>
        </is>
      </c>
      <c r="AC162" t="inlineStr">
        <is>
          <t>2</t>
        </is>
      </c>
      <c r="AD162" t="inlineStr">
        <is>
          <t>Hızlı Teslimata Uygun Ürün</t>
        </is>
      </c>
      <c r="AE162"/>
      <c r="AF162" t="inlineStr">
        <is>
          <t/>
        </is>
      </c>
      <c r="AG162" t="inlineStr">
        <is>
          <t/>
        </is>
      </c>
      <c r="AH162" s="1" t="inlineStr">
        <is>
          <t>https://www.trendyol.com/daddario/d-addario-epn115-elektro-gitar-teli-11-48-p-1077455028?merchantId=188709&amp;filterOverPriceListings=false</t>
        </is>
      </c>
    </row>
    <row r="163">
      <c r="A163" t="inlineStr">
        <is>
          <t>188709</t>
        </is>
      </c>
      <c r="B163" t="inlineStr">
        <is>
          <t>RHNXMLDDR111</t>
        </is>
      </c>
      <c r="C163" t="inlineStr">
        <is>
          <t>15.0</t>
        </is>
      </c>
      <c r="D163" t="inlineStr">
        <is>
          <t>TYC733A5AA9EF252F0</t>
        </is>
      </c>
      <c r="E163" t="inlineStr">
        <is>
          <t/>
        </is>
      </c>
      <c r="F163" t="inlineStr">
        <is>
          <t>Tek Ebat</t>
        </is>
      </c>
      <c r="G163" t="inlineStr">
        <is>
          <t/>
        </is>
      </c>
      <c r="H163" t="inlineStr">
        <is>
          <t/>
        </is>
      </c>
      <c r="I163" t="inlineStr">
        <is>
          <t>Daddario</t>
        </is>
      </c>
      <c r="J163" t="inlineStr">
        <is>
          <t>Enstrüman Teli</t>
        </is>
      </c>
      <c r="K163" t="inlineStr">
        <is>
          <t>EXL165</t>
        </is>
      </c>
      <c r="L163" t="inlineStr">
        <is>
          <t>EXL165 Bas Gitar Teli (45-105)</t>
        </is>
      </c>
      <c r="M163" t="inlineStr">
        <is>
          <t/>
        </is>
      </c>
      <c r="N163" t="inlineStr">
        <is>
          <t>2017.54</t>
        </is>
      </c>
      <c r="O163" t="inlineStr">
        <is>
          <t>2017.54</t>
        </is>
      </c>
      <c r="P163" t="inlineStr">
        <is>
          <t/>
        </is>
      </c>
      <c r="Q163" t="inlineStr">
        <is>
          <t>2</t>
        </is>
      </c>
      <c r="R163" t="inlineStr">
        <is>
          <t>20</t>
        </is>
      </c>
      <c r="S163" t="inlineStr">
        <is>
          <t/>
        </is>
      </c>
      <c r="T163" t="inlineStr">
        <is>
          <t>1.0</t>
        </is>
      </c>
      <c r="U163" t="inlineStr">
        <is>
          <t>https://cdn.dsmcdn.com/ty1571/prod/QC/20240925/10/7c59d7ed-4051-305d-844b-24067de28adb/1_org_zoom.jpg</t>
        </is>
      </c>
      <c r="V163" t="inlineStr">
        <is>
          <t/>
        </is>
      </c>
      <c r="W163" t="inlineStr">
        <is>
          <t/>
        </is>
      </c>
      <c r="X163" t="inlineStr">
        <is>
          <t/>
        </is>
      </c>
      <c r="Y163" t="inlineStr">
        <is>
          <t/>
        </is>
      </c>
      <c r="Z163" t="inlineStr">
        <is>
          <t/>
        </is>
      </c>
      <c r="AA163" t="inlineStr">
        <is>
          <t/>
        </is>
      </c>
      <c r="AB163" t="inlineStr">
        <is>
          <t/>
        </is>
      </c>
      <c r="AC163" t="inlineStr">
        <is>
          <t>2</t>
        </is>
      </c>
      <c r="AD163" t="inlineStr">
        <is>
          <t/>
        </is>
      </c>
      <c r="AE163"/>
      <c r="AF163" t="inlineStr">
        <is>
          <t/>
        </is>
      </c>
      <c r="AG163" t="inlineStr">
        <is>
          <t/>
        </is>
      </c>
      <c r="AH163" s="1" t="inlineStr">
        <is>
          <t>https://www.trendyol.com/daddario/exl165-bas-gitar-teli-45-105-p-1077454888?merchantId=188709&amp;filterOverPriceListings=false</t>
        </is>
      </c>
    </row>
    <row r="164">
      <c r="A164" t="inlineStr">
        <is>
          <t>188709</t>
        </is>
      </c>
      <c r="B164" t="inlineStr">
        <is>
          <t>RHNXMLDDR109</t>
        </is>
      </c>
      <c r="C164" t="inlineStr">
        <is>
          <t>15.0</t>
        </is>
      </c>
      <c r="D164" t="inlineStr">
        <is>
          <t>TYCBCD0C02EBCB46265FC0C00</t>
        </is>
      </c>
      <c r="E164" t="inlineStr">
        <is>
          <t/>
        </is>
      </c>
      <c r="F164" t="inlineStr">
        <is>
          <t>Tek Ebat</t>
        </is>
      </c>
      <c r="G164" t="inlineStr">
        <is>
          <t/>
        </is>
      </c>
      <c r="H164" t="inlineStr">
        <is>
          <t/>
        </is>
      </c>
      <c r="I164" t="inlineStr">
        <is>
          <t>Daddario</t>
        </is>
      </c>
      <c r="J164" t="inlineStr">
        <is>
          <t>Enstrüman Teli</t>
        </is>
      </c>
      <c r="K164" t="inlineStr">
        <is>
          <t>EXL220</t>
        </is>
      </c>
      <c r="L164" t="inlineStr">
        <is>
          <t>EXL220 Bas Gitar Teli (40-95)</t>
        </is>
      </c>
      <c r="M164" t="inlineStr">
        <is>
          <t/>
        </is>
      </c>
      <c r="N164" t="inlineStr">
        <is>
          <t>2017.41</t>
        </is>
      </c>
      <c r="O164" t="inlineStr">
        <is>
          <t>2017.41</t>
        </is>
      </c>
      <c r="P164" t="inlineStr">
        <is>
          <t>1505.91</t>
        </is>
      </c>
      <c r="Q164" t="inlineStr">
        <is>
          <t>98</t>
        </is>
      </c>
      <c r="R164" t="inlineStr">
        <is>
          <t>20</t>
        </is>
      </c>
      <c r="S164" t="inlineStr">
        <is>
          <t/>
        </is>
      </c>
      <c r="T164" t="inlineStr">
        <is>
          <t>1.0</t>
        </is>
      </c>
      <c r="U164" t="inlineStr">
        <is>
          <t>https://cdn.dsmcdn.com/ty1569/prod/QC/20240925/10/767359b3-553b-348e-9f19-51ae820e925c/1_org_zoom.jpg</t>
        </is>
      </c>
      <c r="V164" t="inlineStr">
        <is>
          <t/>
        </is>
      </c>
      <c r="W164" t="inlineStr">
        <is>
          <t/>
        </is>
      </c>
      <c r="X164" t="inlineStr">
        <is>
          <t/>
        </is>
      </c>
      <c r="Y164" t="inlineStr">
        <is>
          <t/>
        </is>
      </c>
      <c r="Z164" t="inlineStr">
        <is>
          <t/>
        </is>
      </c>
      <c r="AA164" t="inlineStr">
        <is>
          <t/>
        </is>
      </c>
      <c r="AB164" t="inlineStr">
        <is>
          <t/>
        </is>
      </c>
      <c r="AC164" t="inlineStr">
        <is>
          <t>2</t>
        </is>
      </c>
      <c r="AD164" t="inlineStr">
        <is>
          <t/>
        </is>
      </c>
      <c r="AE164"/>
      <c r="AF164" t="inlineStr">
        <is>
          <t/>
        </is>
      </c>
      <c r="AG164" t="inlineStr">
        <is>
          <t/>
        </is>
      </c>
      <c r="AH164" s="1" t="inlineStr">
        <is>
          <t>https://www.trendyol.com/daddario/exl220-bas-gitar-teli-40-95-p-1077454850?merchantId=188709&amp;filterOverPriceListings=false</t>
        </is>
      </c>
    </row>
    <row r="165">
      <c r="A165" t="inlineStr">
        <is>
          <t>188709</t>
        </is>
      </c>
      <c r="B165" t="inlineStr">
        <is>
          <t>RHNXMLDDS004</t>
        </is>
      </c>
      <c r="C165" t="inlineStr">
        <is>
          <t>15.0</t>
        </is>
      </c>
      <c r="D165" t="inlineStr">
        <is>
          <t>ETPG2CLRF</t>
        </is>
      </c>
      <c r="E165" t="inlineStr">
        <is>
          <t/>
        </is>
      </c>
      <c r="F165" t="inlineStr">
        <is>
          <t>Tek Ebat</t>
        </is>
      </c>
      <c r="G165" t="inlineStr">
        <is>
          <t/>
        </is>
      </c>
      <c r="H165" t="inlineStr">
        <is>
          <t/>
        </is>
      </c>
      <c r="I165" t="inlineStr">
        <is>
          <t>EVANS</t>
        </is>
      </c>
      <c r="J165" t="inlineStr">
        <is>
          <t>Müzik Aleti Aksesuarı</t>
        </is>
      </c>
      <c r="K165" t="inlineStr">
        <is>
          <t>ETPG2CLRF</t>
        </is>
      </c>
      <c r="L165" t="inlineStr">
        <is>
          <t>ETPG2CLRF 10+12+14 G2 Tom Clear Fusion Deri Seti</t>
        </is>
      </c>
      <c r="M165" t="inlineStr">
        <is>
          <t/>
        </is>
      </c>
      <c r="N165" t="inlineStr">
        <is>
          <t>4983.61</t>
        </is>
      </c>
      <c r="O165" t="inlineStr">
        <is>
          <t>4983.61</t>
        </is>
      </c>
      <c r="P165" t="inlineStr">
        <is>
          <t/>
        </is>
      </c>
      <c r="Q165" t="inlineStr">
        <is>
          <t>18</t>
        </is>
      </c>
      <c r="R165" t="inlineStr">
        <is>
          <t>20</t>
        </is>
      </c>
      <c r="S165" t="inlineStr">
        <is>
          <t/>
        </is>
      </c>
      <c r="T165" t="inlineStr">
        <is>
          <t>1.0</t>
        </is>
      </c>
      <c r="U165" t="inlineStr">
        <is>
          <t>https://cdn.dsmcdn.com/ty1571/prod/QC/20240925/11/1cedeb2d-5919-3165-9d02-1567063d48ba/1_org_zoom.jpg</t>
        </is>
      </c>
      <c r="V165" t="inlineStr">
        <is>
          <t/>
        </is>
      </c>
      <c r="W165" t="inlineStr">
        <is>
          <t/>
        </is>
      </c>
      <c r="X165" t="inlineStr">
        <is>
          <t/>
        </is>
      </c>
      <c r="Y165" t="inlineStr">
        <is>
          <t/>
        </is>
      </c>
      <c r="Z165" t="inlineStr">
        <is>
          <t/>
        </is>
      </c>
      <c r="AA165" t="inlineStr">
        <is>
          <t/>
        </is>
      </c>
      <c r="AB165" t="inlineStr">
        <is>
          <t/>
        </is>
      </c>
      <c r="AC165" t="inlineStr">
        <is>
          <t>2</t>
        </is>
      </c>
      <c r="AD165" t="inlineStr">
        <is>
          <t/>
        </is>
      </c>
      <c r="AE165"/>
      <c r="AF165" t="inlineStr">
        <is>
          <t/>
        </is>
      </c>
      <c r="AG165" t="inlineStr">
        <is>
          <t/>
        </is>
      </c>
      <c r="AH165" s="1" t="inlineStr">
        <is>
          <t>https://www.trendyol.com/evans/etpg2clrf-10-12-14-g2-tom-clear-fusion-deri-seti-p-1077454775?merchantId=188709&amp;filterOverPriceListings=false</t>
        </is>
      </c>
    </row>
    <row r="166">
      <c r="A166" t="inlineStr">
        <is>
          <t>188709</t>
        </is>
      </c>
      <c r="B166" t="inlineStr">
        <is>
          <t>RHNXMLDDS011</t>
        </is>
      </c>
      <c r="C166" t="inlineStr">
        <is>
          <t>15.0</t>
        </is>
      </c>
      <c r="D166" t="inlineStr">
        <is>
          <t>ETP-UV1-F</t>
        </is>
      </c>
      <c r="E166" t="inlineStr">
        <is>
          <t/>
        </is>
      </c>
      <c r="F166" t="inlineStr">
        <is>
          <t>Tek Ebat</t>
        </is>
      </c>
      <c r="G166" t="inlineStr">
        <is>
          <t/>
        </is>
      </c>
      <c r="H166" t="inlineStr">
        <is>
          <t/>
        </is>
      </c>
      <c r="I166" t="inlineStr">
        <is>
          <t>EVANS</t>
        </is>
      </c>
      <c r="J166" t="inlineStr">
        <is>
          <t>Müzik Aleti Aksesuarı</t>
        </is>
      </c>
      <c r="K166" t="inlineStr">
        <is>
          <t>ETP-UV1-F</t>
        </is>
      </c>
      <c r="L166" t="inlineStr">
        <is>
          <t>ETP-UV1-F 10+12+14 UV1 Tom Kumlu Beyaz Fusion Deri Seti</t>
        </is>
      </c>
      <c r="M166" t="inlineStr">
        <is>
          <t/>
        </is>
      </c>
      <c r="N166" t="inlineStr">
        <is>
          <t>6230.93</t>
        </is>
      </c>
      <c r="O166" t="inlineStr">
        <is>
          <t>6230.93</t>
        </is>
      </c>
      <c r="P166" t="inlineStr">
        <is>
          <t>4517.0</t>
        </is>
      </c>
      <c r="Q166" t="inlineStr">
        <is>
          <t>7</t>
        </is>
      </c>
      <c r="R166" t="inlineStr">
        <is>
          <t>20</t>
        </is>
      </c>
      <c r="S166" t="inlineStr">
        <is>
          <t/>
        </is>
      </c>
      <c r="T166" t="inlineStr">
        <is>
          <t>1.0</t>
        </is>
      </c>
      <c r="U166" t="inlineStr">
        <is>
          <t>https://cdn.dsmcdn.com/ty1570/prod/QC/20240925/11/99b93d93-d132-3552-b26f-588385d47ff3/1_org_zoom.jpg</t>
        </is>
      </c>
      <c r="V166" t="inlineStr">
        <is>
          <t/>
        </is>
      </c>
      <c r="W166" t="inlineStr">
        <is>
          <t/>
        </is>
      </c>
      <c r="X166" t="inlineStr">
        <is>
          <t/>
        </is>
      </c>
      <c r="Y166" t="inlineStr">
        <is>
          <t/>
        </is>
      </c>
      <c r="Z166" t="inlineStr">
        <is>
          <t/>
        </is>
      </c>
      <c r="AA166" t="inlineStr">
        <is>
          <t/>
        </is>
      </c>
      <c r="AB166" t="inlineStr">
        <is>
          <t/>
        </is>
      </c>
      <c r="AC166" t="inlineStr">
        <is>
          <t>2</t>
        </is>
      </c>
      <c r="AD166" t="inlineStr">
        <is>
          <t/>
        </is>
      </c>
      <c r="AE166"/>
      <c r="AF166" t="inlineStr">
        <is>
          <t/>
        </is>
      </c>
      <c r="AG166" t="inlineStr">
        <is>
          <t/>
        </is>
      </c>
      <c r="AH166" s="1" t="inlineStr">
        <is>
          <t>https://www.trendyol.com/evans/etp-uv1-f-10-12-14-uv1-tom-kumlu-beyaz-fusion-deri-seti-p-1077454733?merchantId=188709&amp;filterOverPriceListings=false</t>
        </is>
      </c>
    </row>
    <row r="167">
      <c r="A167" t="inlineStr">
        <is>
          <t>188709</t>
        </is>
      </c>
      <c r="B167" t="inlineStr">
        <is>
          <t>RHNXMLDDR084</t>
        </is>
      </c>
      <c r="C167" t="inlineStr">
        <is>
          <t>15.0</t>
        </is>
      </c>
      <c r="D167" t="inlineStr">
        <is>
          <t>TYCA5E9B46AD5EBD50</t>
        </is>
      </c>
      <c r="E167" t="inlineStr">
        <is>
          <t/>
        </is>
      </c>
      <c r="F167" t="inlineStr">
        <is>
          <t>Tek Ebat</t>
        </is>
      </c>
      <c r="G167" t="inlineStr">
        <is>
          <t/>
        </is>
      </c>
      <c r="H167" t="inlineStr">
        <is>
          <t/>
        </is>
      </c>
      <c r="I167" t="inlineStr">
        <is>
          <t>Daddario</t>
        </is>
      </c>
      <c r="J167" t="inlineStr">
        <is>
          <t>Enstrüman Teli</t>
        </is>
      </c>
      <c r="K167" t="inlineStr">
        <is>
          <t>EPN110</t>
        </is>
      </c>
      <c r="L167" t="inlineStr">
        <is>
          <t>D'addario EPN110 Elektro Gitar Teli (10-45)</t>
        </is>
      </c>
      <c r="M167" t="inlineStr">
        <is>
          <t>DADDARIO EPN110 ELEKTRO GİTAR TELİ SET 010-045 PURE NICKEL REGULAR LIGHT Item # Note Inches mm lbs kg PL010 E 0.0100 0.2500 16.220 7.360 PL013 B 0.0130 0.3300 15.390 6.980 PL017 G 0.0170 0.4300 16.580 7.520 PNG025 D 0.0250 0.6350 19.250 8.730 PNG035 A 0.0350 0.8890 20.820 9.440 PNG045 E 0.0450 1.1430 18.580 8.430 Description EPN110's combine the playability of D'Addario's best selling light gauge set with a warmer, vintage tone. D'Addario XL Pure Nickel strings look back to the '50s, when nickel was the primary alloy found in electric guitar strings. Pure nickel strings would be supplanted by nickelplated steel in the '60s when guitarists required brighter tone and enhanced magnetism. Pure Nickel brings back the richer, warmer timbres found in traditional blues, classic rock, rockabilly, and more. D'Addario's most popular Pure Nickel set; Pure Nickel wrap wire delivers a warmer, vintage electric guitar tone; Environmentally friendly, corrosion resistant packaging for strings that are always fresh; Made in the U.S.A. for the highest quality and performance; String Gauges: Plain Steel .010, .013, .017, Nickel Wound .025, .035, .045;</t>
        </is>
      </c>
      <c r="N167" t="inlineStr">
        <is>
          <t>825.85</t>
        </is>
      </c>
      <c r="O167" t="inlineStr">
        <is>
          <t>825.85</t>
        </is>
      </c>
      <c r="P167" t="inlineStr">
        <is>
          <t/>
        </is>
      </c>
      <c r="Q167" t="inlineStr">
        <is>
          <t>39</t>
        </is>
      </c>
      <c r="R167" t="inlineStr">
        <is>
          <t>20</t>
        </is>
      </c>
      <c r="S167" t="inlineStr">
        <is>
          <t/>
        </is>
      </c>
      <c r="T167" t="inlineStr">
        <is>
          <t>1.0</t>
        </is>
      </c>
      <c r="U167" t="inlineStr">
        <is>
          <t>https://cdn.dsmcdn.com/ty1570/prod/QC/20240925/10/06048eda-35ef-3bf0-95b2-413849202740/1_org_zoom.jpg</t>
        </is>
      </c>
      <c r="V167" t="inlineStr">
        <is>
          <t/>
        </is>
      </c>
      <c r="W167" t="inlineStr">
        <is>
          <t/>
        </is>
      </c>
      <c r="X167" t="inlineStr">
        <is>
          <t/>
        </is>
      </c>
      <c r="Y167" t="inlineStr">
        <is>
          <t/>
        </is>
      </c>
      <c r="Z167" t="inlineStr">
        <is>
          <t/>
        </is>
      </c>
      <c r="AA167" t="inlineStr">
        <is>
          <t/>
        </is>
      </c>
      <c r="AB167" t="inlineStr">
        <is>
          <t/>
        </is>
      </c>
      <c r="AC167" t="inlineStr">
        <is>
          <t>2</t>
        </is>
      </c>
      <c r="AD167" t="inlineStr">
        <is>
          <t/>
        </is>
      </c>
      <c r="AE167"/>
      <c r="AF167" t="inlineStr">
        <is>
          <t/>
        </is>
      </c>
      <c r="AG167" t="inlineStr">
        <is>
          <t/>
        </is>
      </c>
      <c r="AH167" s="1" t="inlineStr">
        <is>
          <t>https://www.trendyol.com/daddario/d-addario-epn110-elektro-gitar-teli-10-45-p-1077454555?merchantId=188709&amp;filterOverPriceListings=false</t>
        </is>
      </c>
    </row>
    <row r="168">
      <c r="A168" t="inlineStr">
        <is>
          <t>188709</t>
        </is>
      </c>
      <c r="B168" t="inlineStr">
        <is>
          <t>RHNXMLHLN094</t>
        </is>
      </c>
      <c r="C168" t="inlineStr">
        <is>
          <t>15.0</t>
        </is>
      </c>
      <c r="D168" t="inlineStr">
        <is>
          <t>1CAP4-25</t>
        </is>
      </c>
      <c r="E168" t="inlineStr">
        <is>
          <t/>
        </is>
      </c>
      <c r="F168" t="inlineStr">
        <is>
          <t>Tek Ebat</t>
        </is>
      </c>
      <c r="G168" t="inlineStr">
        <is>
          <t/>
        </is>
      </c>
      <c r="H168" t="inlineStr">
        <is>
          <t/>
        </is>
      </c>
      <c r="I168" t="inlineStr">
        <is>
          <t>Daddario</t>
        </is>
      </c>
      <c r="J168" t="inlineStr">
        <is>
          <t>Pena</t>
        </is>
      </c>
      <c r="K168" t="inlineStr">
        <is>
          <t>1CAP4-25</t>
        </is>
      </c>
      <c r="L168" t="inlineStr">
        <is>
          <t>Planet Waves 1CAP4-25 Medium .70mm Assortment Pena 25'li Paket</t>
        </is>
      </c>
      <c r="M168" t="inlineStr">
        <is>
          <t/>
        </is>
      </c>
      <c r="N168" t="inlineStr">
        <is>
          <t>916.1</t>
        </is>
      </c>
      <c r="O168" t="inlineStr">
        <is>
          <t>916.1</t>
        </is>
      </c>
      <c r="P168" t="inlineStr">
        <is>
          <t/>
        </is>
      </c>
      <c r="Q168" t="inlineStr">
        <is>
          <t>6</t>
        </is>
      </c>
      <c r="R168" t="inlineStr">
        <is>
          <t>20</t>
        </is>
      </c>
      <c r="S168" t="inlineStr">
        <is>
          <t/>
        </is>
      </c>
      <c r="T168" t="inlineStr">
        <is>
          <t>1.0</t>
        </is>
      </c>
      <c r="U168" t="inlineStr">
        <is>
          <t>https://cdn.dsmcdn.com/ty1807/prod/QC_PREP/20251229/17/eb31bf6f-4d77-387a-b589-6a20374d37d9/1_org_zoom.jpg</t>
        </is>
      </c>
      <c r="V168" t="inlineStr">
        <is>
          <t>https://cdn.dsmcdn.com/ty1807/prod/QC_PREP/20251229/17/d92ae32d-a7cd-37b9-8a48-c8433dded352/1_org_zoom.jpg</t>
        </is>
      </c>
      <c r="W168" t="inlineStr">
        <is>
          <t/>
        </is>
      </c>
      <c r="X168" t="inlineStr">
        <is>
          <t/>
        </is>
      </c>
      <c r="Y168" t="inlineStr">
        <is>
          <t/>
        </is>
      </c>
      <c r="Z168" t="inlineStr">
        <is>
          <t/>
        </is>
      </c>
      <c r="AA168" t="inlineStr">
        <is>
          <t/>
        </is>
      </c>
      <c r="AB168" t="inlineStr">
        <is>
          <t/>
        </is>
      </c>
      <c r="AC168" t="inlineStr">
        <is>
          <t>2</t>
        </is>
      </c>
      <c r="AD168" t="inlineStr">
        <is>
          <t/>
        </is>
      </c>
      <c r="AE168"/>
      <c r="AF168" t="inlineStr">
        <is>
          <t/>
        </is>
      </c>
      <c r="AG168" t="inlineStr">
        <is>
          <t/>
        </is>
      </c>
      <c r="AH168" s="1" t="inlineStr">
        <is>
          <t>https://www.trendyol.com/daddario/planet-waves-1cap4-25-medium-70mm-assortment-pena-25-li-paket-p-1077454203?merchantId=188709&amp;filterOverPriceListings=false</t>
        </is>
      </c>
    </row>
    <row r="169">
      <c r="A169" t="inlineStr">
        <is>
          <t>188709</t>
        </is>
      </c>
      <c r="B169" t="inlineStr">
        <is>
          <t>R26017843926</t>
        </is>
      </c>
      <c r="C169" t="inlineStr">
        <is>
          <t>15.0</t>
        </is>
      </c>
      <c r="D169" t="inlineStr">
        <is>
          <t>MSTND</t>
        </is>
      </c>
      <c r="E169" t="inlineStr">
        <is>
          <t/>
        </is>
      </c>
      <c r="F169" t="inlineStr">
        <is>
          <t>Tek Ebat</t>
        </is>
      </c>
      <c r="G169" t="inlineStr">
        <is>
          <t/>
        </is>
      </c>
      <c r="H169" t="inlineStr">
        <is>
          <t/>
        </is>
      </c>
      <c r="I169" t="inlineStr">
        <is>
          <t>RHN</t>
        </is>
      </c>
      <c r="J169" t="inlineStr">
        <is>
          <t>Nota ve Enstrüman Standları</t>
        </is>
      </c>
      <c r="K169" t="inlineStr">
        <is>
          <t>MSTND</t>
        </is>
      </c>
      <c r="L169" t="inlineStr">
        <is>
          <t>Oxid Mikrofon Stand / Model T-Stand</t>
        </is>
      </c>
      <c r="M169" t="inlineStr">
        <is>
          <t/>
        </is>
      </c>
      <c r="N169" t="inlineStr">
        <is>
          <t>640.0</t>
        </is>
      </c>
      <c r="O169" t="inlineStr">
        <is>
          <t>640.0</t>
        </is>
      </c>
      <c r="P169" t="inlineStr">
        <is>
          <t/>
        </is>
      </c>
      <c r="Q169" t="inlineStr">
        <is>
          <t>1</t>
        </is>
      </c>
      <c r="R169" t="inlineStr">
        <is>
          <t>20</t>
        </is>
      </c>
      <c r="S169" t="inlineStr">
        <is>
          <t/>
        </is>
      </c>
      <c r="T169" t="inlineStr">
        <is>
          <t>1.0</t>
        </is>
      </c>
      <c r="U169" t="inlineStr">
        <is>
          <t>https://cdn.dsmcdn.com/ty1805/prod/QC_PREP/20251228/17/559550ad-93a6-3dbe-9627-80e70bf24bab/1_org_zoom.jpg</t>
        </is>
      </c>
      <c r="V169" t="inlineStr">
        <is>
          <t>https://cdn.dsmcdn.com/ty1804/prod/QC_PREP/20251228/17/f4e3dec5-b204-31fc-86ff-572423a376e2/1_org_zoom.jpg</t>
        </is>
      </c>
      <c r="W169" t="inlineStr">
        <is>
          <t>https://cdn.dsmcdn.com/ty1805/prod/QC_PREP/20251228/17/3a8d1889-c2a5-3b5f-b8e4-cfdaa7cda06b/1_org_zoom.jpg</t>
        </is>
      </c>
      <c r="X169" t="inlineStr">
        <is>
          <t>https://cdn.dsmcdn.com/ty1805/prod/QC_PREP/20251228/17/4782256c-86b5-3ca4-a14b-e5d528e35f6f/1_org_zoom.jpg</t>
        </is>
      </c>
      <c r="Y169" t="inlineStr">
        <is>
          <t/>
        </is>
      </c>
      <c r="Z169" t="inlineStr">
        <is>
          <t/>
        </is>
      </c>
      <c r="AA169" t="inlineStr">
        <is>
          <t/>
        </is>
      </c>
      <c r="AB169" t="inlineStr">
        <is>
          <t/>
        </is>
      </c>
      <c r="AC169" t="inlineStr">
        <is>
          <t>2</t>
        </is>
      </c>
      <c r="AD169" t="inlineStr">
        <is>
          <t/>
        </is>
      </c>
      <c r="AE169"/>
      <c r="AF169" t="inlineStr">
        <is>
          <t/>
        </is>
      </c>
      <c r="AG169" t="inlineStr">
        <is>
          <t/>
        </is>
      </c>
      <c r="AH169" s="1" t="inlineStr">
        <is>
          <t>https://www.trendyol.com/rhn/oxid-mikrofon-stand-model-t-stand-p-1077036485?merchantId=188709&amp;filterOverPriceListings=false</t>
        </is>
      </c>
    </row>
    <row r="170">
      <c r="A170" t="inlineStr">
        <is>
          <t>188709</t>
        </is>
      </c>
      <c r="B170" t="inlineStr">
        <is>
          <t>4CRHN8PAB006</t>
        </is>
      </c>
      <c r="C170" t="inlineStr">
        <is>
          <t>15.0</t>
        </is>
      </c>
      <c r="D170" t="inlineStr">
        <is>
          <t>V5APG</t>
        </is>
      </c>
      <c r="E170" t="inlineStr">
        <is>
          <t/>
        </is>
      </c>
      <c r="F170" t="inlineStr">
        <is>
          <t>Tek Ebat</t>
        </is>
      </c>
      <c r="G170" t="inlineStr">
        <is>
          <t/>
        </is>
      </c>
      <c r="H170" t="inlineStr">
        <is>
          <t/>
        </is>
      </c>
      <c r="I170" t="inlineStr">
        <is>
          <t>Vicfirth-4c</t>
        </is>
      </c>
      <c r="J170" t="inlineStr">
        <is>
          <t>Baget</t>
        </is>
      </c>
      <c r="K170" t="inlineStr">
        <is>
          <t>V5APG</t>
        </is>
      </c>
      <c r="L170" t="inlineStr">
        <is>
          <t>Vicfirth Baget Çift 5A Pure Grit Ds Tip Hickory</t>
        </is>
      </c>
      <c r="M170" t="inlineStr">
        <is>
          <t/>
        </is>
      </c>
      <c r="N170" t="inlineStr">
        <is>
          <t>1360.06</t>
        </is>
      </c>
      <c r="O170" t="inlineStr">
        <is>
          <t>1360.06</t>
        </is>
      </c>
      <c r="P170" t="inlineStr">
        <is>
          <t/>
        </is>
      </c>
      <c r="Q170" t="inlineStr">
        <is>
          <t>7</t>
        </is>
      </c>
      <c r="R170" t="inlineStr">
        <is>
          <t>20</t>
        </is>
      </c>
      <c r="S170" t="inlineStr">
        <is>
          <t/>
        </is>
      </c>
      <c r="T170" t="inlineStr">
        <is>
          <t>1.0</t>
        </is>
      </c>
      <c r="U170" t="inlineStr">
        <is>
          <t>https://cdn.dsmcdn.com/ty1570/prod/QC/20240925/10/4c0f3370-d3b0-3f73-9c6c-1951cf8d4b85/1_org_zoom.jpg</t>
        </is>
      </c>
      <c r="V170" t="inlineStr">
        <is>
          <t>https://cdn.dsmcdn.com/ty1569/prod/QC/20240925/10/b1297f86-2570-3590-8408-db30b4b98373/1_org_zoom.jpg</t>
        </is>
      </c>
      <c r="W170" t="inlineStr">
        <is>
          <t/>
        </is>
      </c>
      <c r="X170" t="inlineStr">
        <is>
          <t/>
        </is>
      </c>
      <c r="Y170" t="inlineStr">
        <is>
          <t/>
        </is>
      </c>
      <c r="Z170" t="inlineStr">
        <is>
          <t/>
        </is>
      </c>
      <c r="AA170" t="inlineStr">
        <is>
          <t/>
        </is>
      </c>
      <c r="AB170" t="inlineStr">
        <is>
          <t/>
        </is>
      </c>
      <c r="AC170" t="inlineStr">
        <is>
          <t>2</t>
        </is>
      </c>
      <c r="AD170" t="inlineStr">
        <is>
          <t/>
        </is>
      </c>
      <c r="AE170"/>
      <c r="AF170" t="inlineStr">
        <is>
          <t/>
        </is>
      </c>
      <c r="AG170" t="inlineStr">
        <is>
          <t/>
        </is>
      </c>
      <c r="AH170" s="1" t="inlineStr">
        <is>
          <t>https://www.trendyol.com/vicfirth-4c/vicfirth-baget-cift-5a-pure-grit-ds-tip-hickory-p-1077035051?merchantId=188709&amp;filterOverPriceListings=false</t>
        </is>
      </c>
    </row>
    <row r="171">
      <c r="A171" t="inlineStr">
        <is>
          <t>188709</t>
        </is>
      </c>
      <c r="B171" t="inlineStr">
        <is>
          <t>RHNXMLDDR130</t>
        </is>
      </c>
      <c r="C171" t="inlineStr">
        <is>
          <t>15.0</t>
        </is>
      </c>
      <c r="D171" t="inlineStr">
        <is>
          <t>TYCACE3FC4E1AA30F26B9E800</t>
        </is>
      </c>
      <c r="E171" t="inlineStr">
        <is>
          <t/>
        </is>
      </c>
      <c r="F171" t="inlineStr">
        <is>
          <t>Tek Ebat</t>
        </is>
      </c>
      <c r="G171" t="inlineStr">
        <is>
          <t/>
        </is>
      </c>
      <c r="H171" t="inlineStr">
        <is>
          <t/>
        </is>
      </c>
      <c r="I171" t="inlineStr">
        <is>
          <t>Daddario</t>
        </is>
      </c>
      <c r="J171" t="inlineStr">
        <is>
          <t>Enstrüman Teli</t>
        </is>
      </c>
      <c r="K171" t="inlineStr">
        <is>
          <t>XTB50105</t>
        </is>
      </c>
      <c r="L171" t="inlineStr">
        <is>
          <t>D'addario XTB50105 Bas Gitar Teli (50-105)</t>
        </is>
      </c>
      <c r="M171" t="inlineStr">
        <is>
          <t/>
        </is>
      </c>
      <c r="N171" t="inlineStr">
        <is>
          <t>2517.01</t>
        </is>
      </c>
      <c r="O171" t="inlineStr">
        <is>
          <t>2517.01</t>
        </is>
      </c>
      <c r="P171" t="inlineStr">
        <is>
          <t/>
        </is>
      </c>
      <c r="Q171" t="inlineStr">
        <is>
          <t>5</t>
        </is>
      </c>
      <c r="R171" t="inlineStr">
        <is>
          <t>20</t>
        </is>
      </c>
      <c r="S171" t="inlineStr">
        <is>
          <t/>
        </is>
      </c>
      <c r="T171" t="inlineStr">
        <is>
          <t>1.0</t>
        </is>
      </c>
      <c r="U171" t="inlineStr">
        <is>
          <t>https://cdn.dsmcdn.com/ty1805/prod/QC_PREP/20251228/17/e4e4b9e9-fb34-3b72-a106-fff4ec95928b/1_org_zoom.jpg</t>
        </is>
      </c>
      <c r="V171" t="inlineStr">
        <is>
          <t>https://cdn.dsmcdn.com/ty1805/prod/QC_PREP/20251228/17/0f0eb27e-f947-3540-8bc7-d70033bf9e77/1_org_zoom.jpg</t>
        </is>
      </c>
      <c r="W171" t="inlineStr">
        <is>
          <t>https://cdn.dsmcdn.com/ty1805/prod/QC_PREP/20251228/17/db0f1f05-1c7e-3767-8b48-368ad0ece82c/1_org_zoom.jpg</t>
        </is>
      </c>
      <c r="X171" t="inlineStr">
        <is>
          <t/>
        </is>
      </c>
      <c r="Y171" t="inlineStr">
        <is>
          <t/>
        </is>
      </c>
      <c r="Z171" t="inlineStr">
        <is>
          <t/>
        </is>
      </c>
      <c r="AA171" t="inlineStr">
        <is>
          <t/>
        </is>
      </c>
      <c r="AB171" t="inlineStr">
        <is>
          <t/>
        </is>
      </c>
      <c r="AC171" t="inlineStr">
        <is>
          <t>2</t>
        </is>
      </c>
      <c r="AD171" t="inlineStr">
        <is>
          <t/>
        </is>
      </c>
      <c r="AE171"/>
      <c r="AF171" t="inlineStr">
        <is>
          <t/>
        </is>
      </c>
      <c r="AG171" t="inlineStr">
        <is>
          <t/>
        </is>
      </c>
      <c r="AH171" s="1" t="inlineStr">
        <is>
          <t>https://www.trendyol.com/daddario/d-addario-xtb50105-bas-gitar-teli-50-105-p-1077032931?merchantId=188709&amp;filterOverPriceListings=false</t>
        </is>
      </c>
    </row>
    <row r="172">
      <c r="A172" t="inlineStr">
        <is>
          <t>188709</t>
        </is>
      </c>
      <c r="B172" t="inlineStr">
        <is>
          <t>RHNXMLDDR131</t>
        </is>
      </c>
      <c r="C172" t="inlineStr">
        <is>
          <t>15.0</t>
        </is>
      </c>
      <c r="D172" t="inlineStr">
        <is>
          <t>TYCE214EFCC2774CFF62C8100</t>
        </is>
      </c>
      <c r="E172" t="inlineStr">
        <is>
          <t/>
        </is>
      </c>
      <c r="F172" t="inlineStr">
        <is>
          <t>Tek Ebat</t>
        </is>
      </c>
      <c r="G172" t="inlineStr">
        <is>
          <t/>
        </is>
      </c>
      <c r="H172" t="inlineStr">
        <is>
          <t/>
        </is>
      </c>
      <c r="I172" t="inlineStr">
        <is>
          <t>Daddario</t>
        </is>
      </c>
      <c r="J172" t="inlineStr">
        <is>
          <t>Enstrüman Teli</t>
        </is>
      </c>
      <c r="K172" t="inlineStr">
        <is>
          <t>XTB45100</t>
        </is>
      </c>
      <c r="L172" t="inlineStr">
        <is>
          <t>D'addario XTB45100 Bas Gitar Teli (45-100)</t>
        </is>
      </c>
      <c r="M172" t="inlineStr">
        <is>
          <t/>
        </is>
      </c>
      <c r="N172" t="inlineStr">
        <is>
          <t>2578.49</t>
        </is>
      </c>
      <c r="O172" t="inlineStr">
        <is>
          <t>2578.49</t>
        </is>
      </c>
      <c r="P172" t="inlineStr">
        <is>
          <t/>
        </is>
      </c>
      <c r="Q172" t="inlineStr">
        <is>
          <t>21</t>
        </is>
      </c>
      <c r="R172" t="inlineStr">
        <is>
          <t>20</t>
        </is>
      </c>
      <c r="S172" t="inlineStr">
        <is>
          <t/>
        </is>
      </c>
      <c r="T172" t="inlineStr">
        <is>
          <t>1.0</t>
        </is>
      </c>
      <c r="U172" t="inlineStr">
        <is>
          <t>https://cdn.dsmcdn.com/ty1804/prod/QC_PREP/20251228/17/f48bafcb-c9c5-322b-ac1a-c594061847fe/1_org_zoom.jpg</t>
        </is>
      </c>
      <c r="V172" t="inlineStr">
        <is>
          <t>https://cdn.dsmcdn.com/ty1804/prod/QC_PREP/20251228/17/18223aec-8348-3c59-9551-ba7352536611/1_org_zoom.jpg</t>
        </is>
      </c>
      <c r="W172" t="inlineStr">
        <is>
          <t>https://cdn.dsmcdn.com/ty1804/prod/QC_PREP/20251228/17/7b9666d7-7056-3512-815e-03841a8d58ad/1_org_zoom.jpg</t>
        </is>
      </c>
      <c r="X172" t="inlineStr">
        <is>
          <t/>
        </is>
      </c>
      <c r="Y172" t="inlineStr">
        <is>
          <t/>
        </is>
      </c>
      <c r="Z172" t="inlineStr">
        <is>
          <t/>
        </is>
      </c>
      <c r="AA172" t="inlineStr">
        <is>
          <t/>
        </is>
      </c>
      <c r="AB172" t="inlineStr">
        <is>
          <t/>
        </is>
      </c>
      <c r="AC172" t="inlineStr">
        <is>
          <t>2</t>
        </is>
      </c>
      <c r="AD172" t="inlineStr">
        <is>
          <t/>
        </is>
      </c>
      <c r="AE172"/>
      <c r="AF172" t="inlineStr">
        <is>
          <t/>
        </is>
      </c>
      <c r="AG172" t="inlineStr">
        <is>
          <t/>
        </is>
      </c>
      <c r="AH172" s="1" t="inlineStr">
        <is>
          <t>https://www.trendyol.com/daddario/d-addario-xtb45100-bas-gitar-teli-45-100-p-1077032930?merchantId=188709&amp;filterOverPriceListings=false</t>
        </is>
      </c>
    </row>
    <row r="173">
      <c r="A173" t="inlineStr">
        <is>
          <t>188709</t>
        </is>
      </c>
      <c r="B173" t="inlineStr">
        <is>
          <t>RHNXMLDDR125</t>
        </is>
      </c>
      <c r="C173" t="inlineStr">
        <is>
          <t>15.0</t>
        </is>
      </c>
      <c r="D173" t="inlineStr">
        <is>
          <t>TYC6B260BFBCEAE9D53249500</t>
        </is>
      </c>
      <c r="E173" t="inlineStr">
        <is>
          <t/>
        </is>
      </c>
      <c r="F173" t="inlineStr">
        <is>
          <t>Tek Ebat</t>
        </is>
      </c>
      <c r="G173" t="inlineStr">
        <is>
          <t/>
        </is>
      </c>
      <c r="H173" t="inlineStr">
        <is>
          <t/>
        </is>
      </c>
      <c r="I173" t="inlineStr">
        <is>
          <t>Daddario</t>
        </is>
      </c>
      <c r="J173" t="inlineStr">
        <is>
          <t>Enstrüman Teli</t>
        </is>
      </c>
      <c r="K173" t="inlineStr">
        <is>
          <t>NYXL45105</t>
        </is>
      </c>
      <c r="L173" t="inlineStr">
        <is>
          <t>D'addario NYXL45105 Bas Gitar Teli (45-105)</t>
        </is>
      </c>
      <c r="M173" t="inlineStr">
        <is>
          <t>D'Addario NYXL45105 Bas Gitar Teli (45-105) Tansiyon Tablosu (Tension Chart) Çap (Diameter) Tansiyon (Tension) Nota Inches mm lbs kg G 0.0450 1.1430 40.280 18.287 D 0.0650 1.6510 47.060 21.365 A 0.0850 2.1590 44.580 20.239 E 0.1050 2.6670 36.960 16.779 Description D'Addario's NYXL electric bass string sets feature the innovative combination of NYXL nickel-plated wrap wire wound on our NY Steel core for expanded dynamic range and harmonic response. ; NYXL45105 is a hybrid set, optimal for players looking for a string set with both flexibility and deep, powerful lows. ; Fits basses with a string scale length of up to 36 1/4 inches. ; NYXL Bass features our high carbon NY Steel core wrapped with our reformulated nickel-plated steel. ; This new construction delivers deep, powerful lows, focused punch, and accentuated harmonics. ; Designed for all playing styles, NYXL Bass provides more dynamic range and sustain than any other bass string. ; Re-engineered core-to-wrap ratios for a more versatile string Reformulated nickel-plated steel wrap wire for a familiar feel and accentuated harmonics NY Steel cores for improved tuning stability and increased durability Fits long scale basses with a string scale length of up to 36 1/4 inches Made in the U.S.A. ; for the highest quality and performance String Gauges: NYXL Nickel Wound .045, .065, .085, .105 String Set For E - Bass Gauges: .045, .065, .085, .105 Nickel Round wound "NY Steel" String core for better durability and improved tuning stability For long scale Regular Light;</t>
        </is>
      </c>
      <c r="N173" t="inlineStr">
        <is>
          <t>2475.6</t>
        </is>
      </c>
      <c r="O173" t="inlineStr">
        <is>
          <t>2475.6</t>
        </is>
      </c>
      <c r="P173" t="inlineStr">
        <is>
          <t>2153.62</t>
        </is>
      </c>
      <c r="Q173" t="inlineStr">
        <is>
          <t>15</t>
        </is>
      </c>
      <c r="R173" t="inlineStr">
        <is>
          <t>20</t>
        </is>
      </c>
      <c r="S173" t="inlineStr">
        <is>
          <t/>
        </is>
      </c>
      <c r="T173" t="inlineStr">
        <is>
          <t>1.0</t>
        </is>
      </c>
      <c r="U173" t="inlineStr">
        <is>
          <t>https://cdn.dsmcdn.com/ty1804/prod/QC_PREP/20251228/17/86e73256-74b1-374d-a48f-9c26596ec9dc/1_org_zoom.jpg</t>
        </is>
      </c>
      <c r="V173" t="inlineStr">
        <is>
          <t>https://cdn.dsmcdn.com/ty1804/prod/QC_PREP/20251228/17/507e374c-010d-3127-9f32-79c8fb7b3451/1_org_zoom.jpg</t>
        </is>
      </c>
      <c r="W173" t="inlineStr">
        <is>
          <t/>
        </is>
      </c>
      <c r="X173" t="inlineStr">
        <is>
          <t/>
        </is>
      </c>
      <c r="Y173" t="inlineStr">
        <is>
          <t/>
        </is>
      </c>
      <c r="Z173" t="inlineStr">
        <is>
          <t/>
        </is>
      </c>
      <c r="AA173" t="inlineStr">
        <is>
          <t/>
        </is>
      </c>
      <c r="AB173" t="inlineStr">
        <is>
          <t/>
        </is>
      </c>
      <c r="AC173" t="inlineStr">
        <is>
          <t>2</t>
        </is>
      </c>
      <c r="AD173" t="inlineStr">
        <is>
          <t/>
        </is>
      </c>
      <c r="AE173"/>
      <c r="AF173" t="inlineStr">
        <is>
          <t/>
        </is>
      </c>
      <c r="AG173" t="inlineStr">
        <is>
          <t/>
        </is>
      </c>
      <c r="AH173" s="1" t="inlineStr">
        <is>
          <t>https://www.trendyol.com/daddario/d-addario-nyxl45105-bas-gitar-teli-45-105-p-1077032925?merchantId=188709&amp;filterOverPriceListings=false</t>
        </is>
      </c>
    </row>
    <row r="174">
      <c r="A174" t="inlineStr">
        <is>
          <t>188709</t>
        </is>
      </c>
      <c r="B174" t="inlineStr">
        <is>
          <t>RHNXMLDDR117</t>
        </is>
      </c>
      <c r="C174" t="inlineStr">
        <is>
          <t>15.0</t>
        </is>
      </c>
      <c r="D174" t="inlineStr">
        <is>
          <t>TYC0254E7C798CCFB01C3B000</t>
        </is>
      </c>
      <c r="E174" t="inlineStr">
        <is>
          <t/>
        </is>
      </c>
      <c r="F174" t="inlineStr">
        <is>
          <t>Tek Ebat</t>
        </is>
      </c>
      <c r="G174" t="inlineStr">
        <is>
          <t/>
        </is>
      </c>
      <c r="H174" t="inlineStr">
        <is>
          <t/>
        </is>
      </c>
      <c r="I174" t="inlineStr">
        <is>
          <t>Daddario</t>
        </is>
      </c>
      <c r="J174" t="inlineStr">
        <is>
          <t>Enstrüman Teli</t>
        </is>
      </c>
      <c r="K174" t="inlineStr">
        <is>
          <t>EPS220</t>
        </is>
      </c>
      <c r="L174" t="inlineStr">
        <is>
          <t>D'addario EPS220 Bas Gitar Teli (40-95)</t>
        </is>
      </c>
      <c r="M174" t="inlineStr">
        <is>
          <t>BAS GİTAR TELİ SET 0.40-0.95 PROSTEELS SUPER LIGHT Item # Note Inches mm lbs kg PSB040 G 0.0400 1.0160 31.660 14.360 PSB060 D 0.0600 1.5240 39.860 18.080 PSB075 A 0.0750 1.9100 34.490 15.640 PSB095 E 0.0950 2.4100 30.810 13.980</t>
        </is>
      </c>
      <c r="N174" t="inlineStr">
        <is>
          <t>2073.22</t>
        </is>
      </c>
      <c r="O174" t="inlineStr">
        <is>
          <t>2073.22</t>
        </is>
      </c>
      <c r="P174" t="inlineStr">
        <is>
          <t/>
        </is>
      </c>
      <c r="Q174" t="inlineStr">
        <is>
          <t>12</t>
        </is>
      </c>
      <c r="R174" t="inlineStr">
        <is>
          <t>20</t>
        </is>
      </c>
      <c r="S174" t="inlineStr">
        <is>
          <t/>
        </is>
      </c>
      <c r="T174" t="inlineStr">
        <is>
          <t>1.0</t>
        </is>
      </c>
      <c r="U174" t="inlineStr">
        <is>
          <t>https://cdn.dsmcdn.com/ty1570/prod/QC/20240925/10/44c6ed52-90bf-33d4-b836-d3b5a8149d51/1_org_zoom.jpg</t>
        </is>
      </c>
      <c r="V174" t="inlineStr">
        <is>
          <t>https://cdn.dsmcdn.com/ty1571/prod/QC/20240925/10/ade7d3bc-911a-3224-88c5-8d786e91b814/1_org_zoom.jpg</t>
        </is>
      </c>
      <c r="W174" t="inlineStr">
        <is>
          <t>https://cdn.dsmcdn.com/ty1569/prod/QC/20240925/10/67399874-500c-331d-9774-7cb0bff35074/1_org_zoom.jpg</t>
        </is>
      </c>
      <c r="X174" t="inlineStr">
        <is>
          <t>https://cdn.dsmcdn.com/ty1570/prod/QC/20240925/10/587939b1-3d30-37fa-9ceb-3a7fbb47829c/1_org_zoom.jpg</t>
        </is>
      </c>
      <c r="Y174" t="inlineStr">
        <is>
          <t/>
        </is>
      </c>
      <c r="Z174" t="inlineStr">
        <is>
          <t/>
        </is>
      </c>
      <c r="AA174" t="inlineStr">
        <is>
          <t/>
        </is>
      </c>
      <c r="AB174" t="inlineStr">
        <is>
          <t/>
        </is>
      </c>
      <c r="AC174" t="inlineStr">
        <is>
          <t>2</t>
        </is>
      </c>
      <c r="AD174" t="inlineStr">
        <is>
          <t/>
        </is>
      </c>
      <c r="AE174"/>
      <c r="AF174" t="inlineStr">
        <is>
          <t/>
        </is>
      </c>
      <c r="AG174" t="inlineStr">
        <is>
          <t/>
        </is>
      </c>
      <c r="AH174" s="1" t="inlineStr">
        <is>
          <t>https://www.trendyol.com/daddario/d-addario-eps220-bas-gitar-teli-40-95-p-1077032893?merchantId=188709&amp;filterOverPriceListings=false</t>
        </is>
      </c>
    </row>
    <row r="175">
      <c r="A175" t="inlineStr">
        <is>
          <t>188709</t>
        </is>
      </c>
      <c r="B175" t="inlineStr">
        <is>
          <t>RHNXMLDDR133</t>
        </is>
      </c>
      <c r="C175" t="inlineStr">
        <is>
          <t>15.0</t>
        </is>
      </c>
      <c r="D175" t="inlineStr">
        <is>
          <t>TYC9D11C5657B38F375F22500</t>
        </is>
      </c>
      <c r="E175" t="inlineStr">
        <is>
          <t/>
        </is>
      </c>
      <c r="F175" t="inlineStr">
        <is>
          <t>Tek Ebat</t>
        </is>
      </c>
      <c r="G175" t="inlineStr">
        <is>
          <t/>
        </is>
      </c>
      <c r="H175" t="inlineStr">
        <is>
          <t/>
        </is>
      </c>
      <c r="I175" t="inlineStr">
        <is>
          <t>Daddario</t>
        </is>
      </c>
      <c r="J175" t="inlineStr">
        <is>
          <t>Enstrüman Teli</t>
        </is>
      </c>
      <c r="K175" t="inlineStr">
        <is>
          <t>EXL170-5</t>
        </is>
      </c>
      <c r="L175" t="inlineStr">
        <is>
          <t>D'addario EXL170-5 Bas Gitar Teli (45-130)</t>
        </is>
      </c>
      <c r="M175" t="inlineStr">
        <is>
          <t/>
        </is>
      </c>
      <c r="N175" t="inlineStr">
        <is>
          <t>2580.6</t>
        </is>
      </c>
      <c r="O175" t="inlineStr">
        <is>
          <t>2580.6</t>
        </is>
      </c>
      <c r="P175" t="inlineStr">
        <is>
          <t/>
        </is>
      </c>
      <c r="Q175" t="inlineStr">
        <is>
          <t>22</t>
        </is>
      </c>
      <c r="R175" t="inlineStr">
        <is>
          <t>20</t>
        </is>
      </c>
      <c r="S175" t="inlineStr">
        <is>
          <t/>
        </is>
      </c>
      <c r="T175" t="inlineStr">
        <is>
          <t>1.0</t>
        </is>
      </c>
      <c r="U175" t="inlineStr">
        <is>
          <t>https://cdn.dsmcdn.com/ty1804/prod/QC_PREP/20251228/17/3092e122-d34b-3eb6-91de-aef6185b731d/1_org_zoom.jpg</t>
        </is>
      </c>
      <c r="V175" t="inlineStr">
        <is>
          <t/>
        </is>
      </c>
      <c r="W175" t="inlineStr">
        <is>
          <t/>
        </is>
      </c>
      <c r="X175" t="inlineStr">
        <is>
          <t/>
        </is>
      </c>
      <c r="Y175" t="inlineStr">
        <is>
          <t/>
        </is>
      </c>
      <c r="Z175" t="inlineStr">
        <is>
          <t/>
        </is>
      </c>
      <c r="AA175" t="inlineStr">
        <is>
          <t/>
        </is>
      </c>
      <c r="AB175" t="inlineStr">
        <is>
          <t/>
        </is>
      </c>
      <c r="AC175" t="inlineStr">
        <is>
          <t>2</t>
        </is>
      </c>
      <c r="AD175" t="inlineStr">
        <is>
          <t/>
        </is>
      </c>
      <c r="AE175"/>
      <c r="AF175" t="inlineStr">
        <is>
          <t/>
        </is>
      </c>
      <c r="AG175" t="inlineStr">
        <is>
          <t/>
        </is>
      </c>
      <c r="AH175" s="1" t="inlineStr">
        <is>
          <t>https://www.trendyol.com/daddario/d-addario-exl170-5-bas-gitar-teli-45-130-p-1077032892?merchantId=188709&amp;filterOverPriceListings=false</t>
        </is>
      </c>
    </row>
    <row r="176">
      <c r="A176" t="inlineStr">
        <is>
          <t>188709</t>
        </is>
      </c>
      <c r="B176" t="inlineStr">
        <is>
          <t>4CRHNMAG0070</t>
        </is>
      </c>
      <c r="C176" t="inlineStr">
        <is>
          <t>15.0</t>
        </is>
      </c>
      <c r="D176" t="inlineStr">
        <is>
          <t>MAG0070EGOL</t>
        </is>
      </c>
      <c r="E176" t="inlineStr">
        <is>
          <t/>
        </is>
      </c>
      <c r="F176" t="inlineStr">
        <is>
          <t>Tek Ebat</t>
        </is>
      </c>
      <c r="G176" t="inlineStr">
        <is>
          <t/>
        </is>
      </c>
      <c r="H176" t="inlineStr">
        <is>
          <t/>
        </is>
      </c>
      <c r="I176" t="inlineStr">
        <is>
          <t>MADAROZZO</t>
        </is>
      </c>
      <c r="J176" t="inlineStr">
        <is>
          <t>Müzik Aleti Aksesuarı</t>
        </is>
      </c>
      <c r="K176" t="inlineStr">
        <is>
          <t>MAG0070EGOL</t>
        </is>
      </c>
      <c r="L176" t="inlineStr">
        <is>
          <t>MAG0070EGOL Elektro Gitar Kılıfı 40mm Pad Siyah-Zeytin Yeşili</t>
        </is>
      </c>
      <c r="M176" t="inlineStr">
        <is>
          <t/>
        </is>
      </c>
      <c r="N176" t="inlineStr">
        <is>
          <t>7363.38</t>
        </is>
      </c>
      <c r="O176" t="inlineStr">
        <is>
          <t>7363.38</t>
        </is>
      </c>
      <c r="P176" t="inlineStr">
        <is>
          <t>4471.0</t>
        </is>
      </c>
      <c r="Q176" t="inlineStr">
        <is>
          <t>9</t>
        </is>
      </c>
      <c r="R176" t="inlineStr">
        <is>
          <t>20</t>
        </is>
      </c>
      <c r="S176" t="inlineStr">
        <is>
          <t/>
        </is>
      </c>
      <c r="T176" t="inlineStr">
        <is>
          <t>1.0</t>
        </is>
      </c>
      <c r="U176" t="inlineStr">
        <is>
          <t>https://cdn.dsmcdn.com/ty1805/prod/QC_PREP/20251228/17/44b328a8-e5d4-3ab3-b3a8-1d22111864a4/1_org_zoom.jpg</t>
        </is>
      </c>
      <c r="V176" t="inlineStr">
        <is>
          <t>https://cdn.dsmcdn.com/ty1805/prod/QC_PREP/20251228/17/0899176c-1cc6-313d-a4f4-6607c8ed63bb/1_org_zoom.jpg</t>
        </is>
      </c>
      <c r="W176" t="inlineStr">
        <is>
          <t>https://cdn.dsmcdn.com/ty1805/prod/QC_PREP/20251228/17/bd04f50b-fddb-3b51-a925-e87792a6b557/1_org_zoom.jpg</t>
        </is>
      </c>
      <c r="X176" t="inlineStr">
        <is>
          <t>https://cdn.dsmcdn.com/ty1805/prod/QC_PREP/20251228/17/8844148b-6187-3f6a-8bf9-269f559134ff/1_org_zoom.jpg</t>
        </is>
      </c>
      <c r="Y176" t="inlineStr">
        <is>
          <t/>
        </is>
      </c>
      <c r="Z176" t="inlineStr">
        <is>
          <t/>
        </is>
      </c>
      <c r="AA176" t="inlineStr">
        <is>
          <t/>
        </is>
      </c>
      <c r="AB176" t="inlineStr">
        <is>
          <t/>
        </is>
      </c>
      <c r="AC176" t="inlineStr">
        <is>
          <t>2</t>
        </is>
      </c>
      <c r="AD176" t="inlineStr">
        <is>
          <t/>
        </is>
      </c>
      <c r="AE176"/>
      <c r="AF176" t="inlineStr">
        <is>
          <t/>
        </is>
      </c>
      <c r="AG176" t="inlineStr">
        <is>
          <t/>
        </is>
      </c>
      <c r="AH176" s="1" t="inlineStr">
        <is>
          <t>https://www.trendyol.com/madarozzo/mag0070egol-elektro-gitar-kilifi-40mm-pad-siyah-zeytin-yesili-p-1077032800?merchantId=188709&amp;filterOverPriceListings=false</t>
        </is>
      </c>
    </row>
    <row r="177">
      <c r="A177" t="inlineStr">
        <is>
          <t>188709</t>
        </is>
      </c>
      <c r="B177" t="inlineStr">
        <is>
          <t>RHNXMLDDR138</t>
        </is>
      </c>
      <c r="C177" t="inlineStr">
        <is>
          <t>15.0</t>
        </is>
      </c>
      <c r="D177" t="inlineStr">
        <is>
          <t>EXP170</t>
        </is>
      </c>
      <c r="E177" t="inlineStr">
        <is>
          <t/>
        </is>
      </c>
      <c r="F177" t="inlineStr">
        <is>
          <t>Tek Ebat</t>
        </is>
      </c>
      <c r="G177" t="inlineStr">
        <is>
          <t/>
        </is>
      </c>
      <c r="H177" t="inlineStr">
        <is>
          <t/>
        </is>
      </c>
      <c r="I177" t="inlineStr">
        <is>
          <t>Daddario</t>
        </is>
      </c>
      <c r="J177" t="inlineStr">
        <is>
          <t>Enstrüman Teli</t>
        </is>
      </c>
      <c r="K177" t="inlineStr">
        <is>
          <t>EXP170</t>
        </is>
      </c>
      <c r="L177" t="inlineStr">
        <is>
          <t>Daddarıo Exp170 Bas Gitar Tel Seti, 45-100, Coated Nıckel, Soft-re</t>
        </is>
      </c>
      <c r="M177" t="inlineStr">
        <is>
          <t>DADDARIO EXP170 BAS GİTAR TEL SETİ, 45-100, COATED NICKEL, SOFT-RE BAS GİTAR TELİ SET 0.45-100 COATED (UZUN ÖMÜRLÜ) NİKEL REGULAR LIGHT :DADDARIO ABD Item # Note Inches mm lbs kg EXPXLB045 G 0.0450 1.1400 42.800 19.410 EXPXLB065 D 0.0650 1.6500 51.300 23.270 EXPXLB080 A 0.0800 2.0300 32.900 14.920 EXPXLB100 E 0.1000 2.5400 36.500 16.550</t>
        </is>
      </c>
      <c r="N177" t="inlineStr">
        <is>
          <t>2777.92</t>
        </is>
      </c>
      <c r="O177" t="inlineStr">
        <is>
          <t>2777.92</t>
        </is>
      </c>
      <c r="P177" t="inlineStr">
        <is>
          <t>1750.0</t>
        </is>
      </c>
      <c r="Q177" t="inlineStr">
        <is>
          <t>1</t>
        </is>
      </c>
      <c r="R177" t="inlineStr">
        <is>
          <t>20</t>
        </is>
      </c>
      <c r="S177" t="inlineStr">
        <is>
          <t/>
        </is>
      </c>
      <c r="T177" t="inlineStr">
        <is>
          <t>1.0</t>
        </is>
      </c>
      <c r="U177" t="inlineStr">
        <is>
          <t>https://cdn.dsmcdn.com/ty334/product/media/images/20220218/20/53233603/391596542/1/1_org_zoom.jpg</t>
        </is>
      </c>
      <c r="V177" t="inlineStr">
        <is>
          <t/>
        </is>
      </c>
      <c r="W177" t="inlineStr">
        <is>
          <t/>
        </is>
      </c>
      <c r="X177" t="inlineStr">
        <is>
          <t/>
        </is>
      </c>
      <c r="Y177" t="inlineStr">
        <is>
          <t/>
        </is>
      </c>
      <c r="Z177" t="inlineStr">
        <is>
          <t/>
        </is>
      </c>
      <c r="AA177" t="inlineStr">
        <is>
          <t/>
        </is>
      </c>
      <c r="AB177" t="inlineStr">
        <is>
          <t/>
        </is>
      </c>
      <c r="AC177" t="inlineStr">
        <is>
          <t>2</t>
        </is>
      </c>
      <c r="AD177" t="inlineStr">
        <is>
          <t/>
        </is>
      </c>
      <c r="AE177"/>
      <c r="AF177" t="inlineStr">
        <is>
          <t/>
        </is>
      </c>
      <c r="AG177" t="inlineStr">
        <is>
          <t/>
        </is>
      </c>
      <c r="AH177" s="1" t="inlineStr">
        <is>
          <t>https://www.trendyol.com/daddario/daddario-exp170-bas-gitar-tel-seti-45-100-coated-nickel-soft-re-p-1077032747?merchantId=188709&amp;filterOverPriceListings=false</t>
        </is>
      </c>
    </row>
    <row r="178">
      <c r="A178" t="inlineStr">
        <is>
          <t>188709</t>
        </is>
      </c>
      <c r="B178" t="inlineStr">
        <is>
          <t>RHN201225015</t>
        </is>
      </c>
      <c r="C178" t="inlineStr">
        <is>
          <t>15.0</t>
        </is>
      </c>
      <c r="D178" t="inlineStr">
        <is>
          <t>RHNCLKPR12</t>
        </is>
      </c>
      <c r="E178" t="inlineStr">
        <is>
          <t/>
        </is>
      </c>
      <c r="F178" t="inlineStr">
        <is>
          <t>Tek Ebat</t>
        </is>
      </c>
      <c r="G178" t="inlineStr">
        <is>
          <t/>
        </is>
      </c>
      <c r="H178" t="inlineStr">
        <is>
          <t/>
        </is>
      </c>
      <c r="I178" t="inlineStr">
        <is>
          <t>RHN</t>
        </is>
      </c>
      <c r="J178" t="inlineStr">
        <is>
          <t>Müzik Aleti Aksesuarı</t>
        </is>
      </c>
      <c r="K178" t="inlineStr">
        <is>
          <t>RHNCLKPR12</t>
        </is>
      </c>
      <c r="L178" t="inlineStr">
        <is>
          <t>Çello Köprüsü 1/2</t>
        </is>
      </c>
      <c r="M178" t="inlineStr">
        <is>
          <t/>
        </is>
      </c>
      <c r="N178" t="inlineStr">
        <is>
          <t>634.18</t>
        </is>
      </c>
      <c r="O178" t="inlineStr">
        <is>
          <t>634.18</t>
        </is>
      </c>
      <c r="P178" t="inlineStr">
        <is>
          <t/>
        </is>
      </c>
      <c r="Q178" t="inlineStr">
        <is>
          <t>1</t>
        </is>
      </c>
      <c r="R178" t="inlineStr">
        <is>
          <t>20</t>
        </is>
      </c>
      <c r="S178" t="inlineStr">
        <is>
          <t/>
        </is>
      </c>
      <c r="T178" t="inlineStr">
        <is>
          <t>1.0</t>
        </is>
      </c>
      <c r="U178" t="inlineStr">
        <is>
          <t>https://cdn.dsmcdn.com/ty1804/prod/QC_PREP/20251228/14/bc54f3bb-0590-3ba9-a2da-84134f10b80c/1_org_zoom.jpg</t>
        </is>
      </c>
      <c r="V178" t="inlineStr">
        <is>
          <t>https://cdn.dsmcdn.com/ty1804/prod/QC_PREP/20251228/14/cf6c832f-690d-3fa5-a6f9-995eec58b959/1_org_zoom.jpg</t>
        </is>
      </c>
      <c r="W178" t="inlineStr">
        <is>
          <t/>
        </is>
      </c>
      <c r="X178" t="inlineStr">
        <is>
          <t/>
        </is>
      </c>
      <c r="Y178" t="inlineStr">
        <is>
          <t/>
        </is>
      </c>
      <c r="Z178" t="inlineStr">
        <is>
          <t/>
        </is>
      </c>
      <c r="AA178" t="inlineStr">
        <is>
          <t/>
        </is>
      </c>
      <c r="AB178" t="inlineStr">
        <is>
          <t/>
        </is>
      </c>
      <c r="AC178" t="inlineStr">
        <is>
          <t>2</t>
        </is>
      </c>
      <c r="AD178" t="inlineStr">
        <is>
          <t/>
        </is>
      </c>
      <c r="AE178"/>
      <c r="AF178" t="inlineStr">
        <is>
          <t/>
        </is>
      </c>
      <c r="AG178" t="inlineStr">
        <is>
          <t/>
        </is>
      </c>
      <c r="AH178" s="1" t="inlineStr">
        <is>
          <t>https://www.trendyol.com/rhn/cello-koprusu-1-2-p-1076967159?merchantId=188709&amp;filterOverPriceListings=false</t>
        </is>
      </c>
    </row>
    <row r="179">
      <c r="A179" t="inlineStr">
        <is>
          <t>188709</t>
        </is>
      </c>
      <c r="B179" t="inlineStr">
        <is>
          <t>RHNXMLRCN009</t>
        </is>
      </c>
      <c r="C179" t="inlineStr">
        <is>
          <t>15.0</t>
        </is>
      </c>
      <c r="D179" t="inlineStr">
        <is>
          <t>TYCE9389A5C1CA359B8187E00</t>
        </is>
      </c>
      <c r="E179" t="inlineStr">
        <is>
          <t/>
        </is>
      </c>
      <c r="F179" t="inlineStr">
        <is>
          <t>Tek Ebat</t>
        </is>
      </c>
      <c r="G179" t="inlineStr">
        <is>
          <t/>
        </is>
      </c>
      <c r="H179" t="inlineStr">
        <is>
          <t/>
        </is>
      </c>
      <c r="I179" t="inlineStr">
        <is>
          <t>Dominguez</t>
        </is>
      </c>
      <c r="J179" t="inlineStr">
        <is>
          <t>Müzik Aleti Aksesuarı</t>
        </is>
      </c>
      <c r="K179" t="inlineStr">
        <is>
          <t>DVR20P</t>
        </is>
      </c>
      <c r="L179" t="inlineStr">
        <is>
          <t>Pro Reçine Kaliteli DVR20P</t>
        </is>
      </c>
      <c r="M179" t="inlineStr">
        <is>
          <t/>
        </is>
      </c>
      <c r="N179" t="inlineStr">
        <is>
          <t>270.48</t>
        </is>
      </c>
      <c r="O179" t="inlineStr">
        <is>
          <t>270.48</t>
        </is>
      </c>
      <c r="P179" t="inlineStr">
        <is>
          <t/>
        </is>
      </c>
      <c r="Q179" t="inlineStr">
        <is>
          <t>3470</t>
        </is>
      </c>
      <c r="R179" t="inlineStr">
        <is>
          <t>20</t>
        </is>
      </c>
      <c r="S179" t="inlineStr">
        <is>
          <t/>
        </is>
      </c>
      <c r="T179" t="inlineStr">
        <is>
          <t>1.0</t>
        </is>
      </c>
      <c r="U179" t="inlineStr">
        <is>
          <t>https://cdn.dsmcdn.com/ty1804/prod/QC_PREP/20251228/14/e8e6d520-87b1-3254-92ce-785df054da40/1_org_zoom.jpg</t>
        </is>
      </c>
      <c r="V179" t="inlineStr">
        <is>
          <t>https://cdn.dsmcdn.com/ty1804/prod/QC_PREP/20251228/14/a0f2aca2-ae54-3dc5-a096-556bb7deb428/1_org_zoom.jpg</t>
        </is>
      </c>
      <c r="W179" t="inlineStr">
        <is>
          <t/>
        </is>
      </c>
      <c r="X179" t="inlineStr">
        <is>
          <t/>
        </is>
      </c>
      <c r="Y179" t="inlineStr">
        <is>
          <t/>
        </is>
      </c>
      <c r="Z179" t="inlineStr">
        <is>
          <t/>
        </is>
      </c>
      <c r="AA179" t="inlineStr">
        <is>
          <t/>
        </is>
      </c>
      <c r="AB179" t="inlineStr">
        <is>
          <t/>
        </is>
      </c>
      <c r="AC179" t="inlineStr">
        <is>
          <t>2</t>
        </is>
      </c>
      <c r="AD179" t="inlineStr">
        <is>
          <t/>
        </is>
      </c>
      <c r="AE179"/>
      <c r="AF179" t="inlineStr">
        <is>
          <t/>
        </is>
      </c>
      <c r="AG179" t="inlineStr">
        <is>
          <t/>
        </is>
      </c>
      <c r="AH179" s="1" t="inlineStr">
        <is>
          <t>https://www.trendyol.com/dominguez/pro-recine-kaliteli-dvr20p-p-1076967033?merchantId=188709&amp;filterOverPriceListings=false</t>
        </is>
      </c>
    </row>
    <row r="180">
      <c r="A180" t="inlineStr">
        <is>
          <t>188709</t>
        </is>
      </c>
      <c r="B180" t="inlineStr">
        <is>
          <t>RHN201225016</t>
        </is>
      </c>
      <c r="C180" t="inlineStr">
        <is>
          <t>15.0</t>
        </is>
      </c>
      <c r="D180" t="inlineStr">
        <is>
          <t>RHNCLKPR14</t>
        </is>
      </c>
      <c r="E180" t="inlineStr">
        <is>
          <t/>
        </is>
      </c>
      <c r="F180" t="inlineStr">
        <is>
          <t>Tek Ebat</t>
        </is>
      </c>
      <c r="G180" t="inlineStr">
        <is>
          <t/>
        </is>
      </c>
      <c r="H180" t="inlineStr">
        <is>
          <t/>
        </is>
      </c>
      <c r="I180" t="inlineStr">
        <is>
          <t>RHN</t>
        </is>
      </c>
      <c r="J180" t="inlineStr">
        <is>
          <t>Müzik Aleti Aksesuarı</t>
        </is>
      </c>
      <c r="K180" t="inlineStr">
        <is>
          <t>RHNCLKPR14</t>
        </is>
      </c>
      <c r="L180" t="inlineStr">
        <is>
          <t>Çello Köprüsü 1/4</t>
        </is>
      </c>
      <c r="M180" t="inlineStr">
        <is>
          <t/>
        </is>
      </c>
      <c r="N180" t="inlineStr">
        <is>
          <t>634.23</t>
        </is>
      </c>
      <c r="O180" t="inlineStr">
        <is>
          <t>634.23</t>
        </is>
      </c>
      <c r="P180" t="inlineStr">
        <is>
          <t/>
        </is>
      </c>
      <c r="Q180" t="inlineStr">
        <is>
          <t>1</t>
        </is>
      </c>
      <c r="R180" t="inlineStr">
        <is>
          <t>20</t>
        </is>
      </c>
      <c r="S180" t="inlineStr">
        <is>
          <t/>
        </is>
      </c>
      <c r="T180" t="inlineStr">
        <is>
          <t>1.0</t>
        </is>
      </c>
      <c r="U180" t="inlineStr">
        <is>
          <t>https://cdn.dsmcdn.com/ty1805/prod/QC_PREP/20251228/14/e7386c81-0d56-3a7c-964b-ac9914a8a464/1_org_zoom.jpg</t>
        </is>
      </c>
      <c r="V180" t="inlineStr">
        <is>
          <t>https://cdn.dsmcdn.com/ty1804/prod/QC_PREP/20251228/14/16913413-622b-323c-ad38-822a964e5c05/1_org_zoom.jpg</t>
        </is>
      </c>
      <c r="W180" t="inlineStr">
        <is>
          <t/>
        </is>
      </c>
      <c r="X180" t="inlineStr">
        <is>
          <t/>
        </is>
      </c>
      <c r="Y180" t="inlineStr">
        <is>
          <t/>
        </is>
      </c>
      <c r="Z180" t="inlineStr">
        <is>
          <t/>
        </is>
      </c>
      <c r="AA180" t="inlineStr">
        <is>
          <t/>
        </is>
      </c>
      <c r="AB180" t="inlineStr">
        <is>
          <t/>
        </is>
      </c>
      <c r="AC180" t="inlineStr">
        <is>
          <t>2</t>
        </is>
      </c>
      <c r="AD180" t="inlineStr">
        <is>
          <t/>
        </is>
      </c>
      <c r="AE180"/>
      <c r="AF180" t="inlineStr">
        <is>
          <t/>
        </is>
      </c>
      <c r="AG180" t="inlineStr">
        <is>
          <t/>
        </is>
      </c>
      <c r="AH180" s="1" t="inlineStr">
        <is>
          <t>https://www.trendyol.com/rhn/cello-koprusu-1-4-p-1076966796?merchantId=188709&amp;filterOverPriceListings=false</t>
        </is>
      </c>
    </row>
    <row r="181">
      <c r="A181" t="inlineStr">
        <is>
          <t>188709</t>
        </is>
      </c>
      <c r="B181" t="inlineStr">
        <is>
          <t>RHNCHMC6001</t>
        </is>
      </c>
      <c r="C181" t="inlineStr">
        <is>
          <t>15.0</t>
        </is>
      </c>
      <c r="D181" t="inlineStr">
        <is>
          <t>MC-6</t>
        </is>
      </c>
      <c r="E181" t="inlineStr">
        <is>
          <t/>
        </is>
      </c>
      <c r="F181" t="inlineStr">
        <is>
          <t>Tek Ebat</t>
        </is>
      </c>
      <c r="G181" t="inlineStr">
        <is>
          <t/>
        </is>
      </c>
      <c r="H181" t="inlineStr">
        <is>
          <t/>
        </is>
      </c>
      <c r="I181" t="inlineStr">
        <is>
          <t>Cherub</t>
        </is>
      </c>
      <c r="J181" t="inlineStr">
        <is>
          <t>Gitar Aksesuarı</t>
        </is>
      </c>
      <c r="K181" t="inlineStr">
        <is>
          <t>MC-6</t>
        </is>
      </c>
      <c r="L181" t="inlineStr">
        <is>
          <t>Musedo Klasik Gitar Kaposu Gümüş</t>
        </is>
      </c>
      <c r="M181" t="inlineStr">
        <is>
          <t>Musedo Klasik Gitar Kaposu Gümüş</t>
        </is>
      </c>
      <c r="N181" t="inlineStr">
        <is>
          <t>517.25</t>
        </is>
      </c>
      <c r="O181" t="inlineStr">
        <is>
          <t>517.25</t>
        </is>
      </c>
      <c r="P181" t="inlineStr">
        <is>
          <t/>
        </is>
      </c>
      <c r="Q181" t="inlineStr">
        <is>
          <t>1353</t>
        </is>
      </c>
      <c r="R181" t="inlineStr">
        <is>
          <t>20</t>
        </is>
      </c>
      <c r="S181" t="inlineStr">
        <is>
          <t/>
        </is>
      </c>
      <c r="T181" t="inlineStr">
        <is>
          <t>1.0</t>
        </is>
      </c>
      <c r="U181" t="inlineStr">
        <is>
          <t>https://cdn.dsmcdn.com/ty1802/prod/QC_PREP/20251218/14/795107aa-c24a-3365-9e80-8a4824521841/1_org_zoom.jpg</t>
        </is>
      </c>
      <c r="V181" t="inlineStr">
        <is>
          <t>https://cdn.dsmcdn.com/ty1802/prod/QC_PREP/20251218/14/dbdc22c1-3dd4-3ed4-bee2-d2ebb5ceda76/1_org_zoom.jpg</t>
        </is>
      </c>
      <c r="W181" t="inlineStr">
        <is>
          <t/>
        </is>
      </c>
      <c r="X181" t="inlineStr">
        <is>
          <t/>
        </is>
      </c>
      <c r="Y181" t="inlineStr">
        <is>
          <t/>
        </is>
      </c>
      <c r="Z181" t="inlineStr">
        <is>
          <t/>
        </is>
      </c>
      <c r="AA181" t="inlineStr">
        <is>
          <t/>
        </is>
      </c>
      <c r="AB181" t="inlineStr">
        <is>
          <t/>
        </is>
      </c>
      <c r="AC181" t="inlineStr">
        <is>
          <t>2</t>
        </is>
      </c>
      <c r="AD181" t="inlineStr">
        <is>
          <t>Hızlı Teslimata Uygun Ürün</t>
        </is>
      </c>
      <c r="AE181"/>
      <c r="AF181" t="inlineStr">
        <is>
          <t/>
        </is>
      </c>
      <c r="AG181" t="inlineStr">
        <is>
          <t/>
        </is>
      </c>
      <c r="AH181" s="1" t="inlineStr">
        <is>
          <t>https://www.trendyol.com/cherub/musedo-klasik-gitar-kaposu-gumus-p-1072418527?merchantId=188709&amp;filterOverPriceListings=false</t>
        </is>
      </c>
    </row>
    <row r="182">
      <c r="A182" t="inlineStr">
        <is>
          <t>188709</t>
        </is>
      </c>
      <c r="B182" t="inlineStr">
        <is>
          <t>RHNVZCP2001</t>
        </is>
      </c>
      <c r="C182" t="inlineStr">
        <is>
          <t>15.0</t>
        </is>
      </c>
      <c r="D182" t="inlineStr">
        <is>
          <t>VZCP2</t>
        </is>
      </c>
      <c r="E182" t="inlineStr">
        <is>
          <t/>
        </is>
      </c>
      <c r="F182" t="inlineStr">
        <is>
          <t>Tek Ebat</t>
        </is>
      </c>
      <c r="G182" t="inlineStr">
        <is>
          <t/>
        </is>
      </c>
      <c r="H182" t="inlineStr">
        <is>
          <t/>
        </is>
      </c>
      <c r="I182" t="inlineStr">
        <is>
          <t>VALENCIA</t>
        </is>
      </c>
      <c r="J182" t="inlineStr">
        <is>
          <t>Gitar Aksesuarı</t>
        </is>
      </c>
      <c r="K182" t="inlineStr">
        <is>
          <t>VZCP2</t>
        </is>
      </c>
      <c r="L182" t="inlineStr">
        <is>
          <t>VZCP2 Klasik Gitar Kaposu Gri-Siyah</t>
        </is>
      </c>
      <c r="M182" t="inlineStr">
        <is>
          <t/>
        </is>
      </c>
      <c r="N182" t="inlineStr">
        <is>
          <t>372.76</t>
        </is>
      </c>
      <c r="O182" t="inlineStr">
        <is>
          <t>372.76</t>
        </is>
      </c>
      <c r="P182" t="inlineStr">
        <is>
          <t/>
        </is>
      </c>
      <c r="Q182" t="inlineStr">
        <is>
          <t>392</t>
        </is>
      </c>
      <c r="R182" t="inlineStr">
        <is>
          <t>20</t>
        </is>
      </c>
      <c r="S182" t="inlineStr">
        <is>
          <t/>
        </is>
      </c>
      <c r="T182" t="inlineStr">
        <is>
          <t>1.0</t>
        </is>
      </c>
      <c r="U182" t="inlineStr">
        <is>
          <t>https://cdn.dsmcdn.com/ty1800/prod/QC_PREP/20251218/14/ace4c1d6-369c-3333-a0a8-351e6b9097b1/1_org_zoom.jpg</t>
        </is>
      </c>
      <c r="V182" t="inlineStr">
        <is>
          <t>https://cdn.dsmcdn.com/ty1800/prod/QC_PREP/20251218/14/a2bf245a-0a2e-3abe-a815-ef27a93ca099/1_org_zoom.jpg</t>
        </is>
      </c>
      <c r="W182" t="inlineStr">
        <is>
          <t/>
        </is>
      </c>
      <c r="X182" t="inlineStr">
        <is>
          <t/>
        </is>
      </c>
      <c r="Y182" t="inlineStr">
        <is>
          <t/>
        </is>
      </c>
      <c r="Z182" t="inlineStr">
        <is>
          <t/>
        </is>
      </c>
      <c r="AA182" t="inlineStr">
        <is>
          <t/>
        </is>
      </c>
      <c r="AB182" t="inlineStr">
        <is>
          <t/>
        </is>
      </c>
      <c r="AC182" t="inlineStr">
        <is>
          <t>2</t>
        </is>
      </c>
      <c r="AD182" t="inlineStr">
        <is>
          <t>Hızlı Teslimata Uygun Ürün</t>
        </is>
      </c>
      <c r="AE182"/>
      <c r="AF182" t="inlineStr">
        <is>
          <t/>
        </is>
      </c>
      <c r="AG182" t="inlineStr">
        <is>
          <t/>
        </is>
      </c>
      <c r="AH182" s="1" t="inlineStr">
        <is>
          <t>https://www.trendyol.com/valencia/vzcp2-klasik-gitar-kaposu-gri-siyah-p-1072418525?merchantId=188709&amp;filterOverPriceListings=false</t>
        </is>
      </c>
    </row>
    <row r="183">
      <c r="A183" t="inlineStr">
        <is>
          <t>188709</t>
        </is>
      </c>
      <c r="B183" t="inlineStr">
        <is>
          <t>RHNXMLSLD014</t>
        </is>
      </c>
      <c r="C183" t="inlineStr">
        <is>
          <t>15.0</t>
        </is>
      </c>
      <c r="D183" t="inlineStr">
        <is>
          <t>TYC2AF947F95108B23BD4BC00</t>
        </is>
      </c>
      <c r="E183" t="inlineStr">
        <is>
          <t/>
        </is>
      </c>
      <c r="F183" t="inlineStr">
        <is>
          <t>Tek Ebat</t>
        </is>
      </c>
      <c r="G183" t="inlineStr">
        <is>
          <t/>
        </is>
      </c>
      <c r="H183" t="inlineStr">
        <is>
          <t/>
        </is>
      </c>
      <c r="I183" t="inlineStr">
        <is>
          <t>CREMONIA</t>
        </is>
      </c>
      <c r="J183" t="inlineStr">
        <is>
          <t>Bateri</t>
        </is>
      </c>
      <c r="K183" t="inlineStr">
        <is>
          <t>MUT-AL</t>
        </is>
      </c>
      <c r="L183" t="inlineStr">
        <is>
          <t>MUT-AL 14" Alto Davul Susturucu</t>
        </is>
      </c>
      <c r="M183" t="inlineStr">
        <is>
          <t/>
        </is>
      </c>
      <c r="N183" t="inlineStr">
        <is>
          <t>1187.34</t>
        </is>
      </c>
      <c r="O183" t="inlineStr">
        <is>
          <t>1187.34</t>
        </is>
      </c>
      <c r="P183" t="inlineStr">
        <is>
          <t/>
        </is>
      </c>
      <c r="Q183" t="inlineStr">
        <is>
          <t>45</t>
        </is>
      </c>
      <c r="R183" t="inlineStr">
        <is>
          <t>20</t>
        </is>
      </c>
      <c r="S183" t="inlineStr">
        <is>
          <t/>
        </is>
      </c>
      <c r="T183" t="inlineStr">
        <is>
          <t>1.0</t>
        </is>
      </c>
      <c r="U183" t="inlineStr">
        <is>
          <t>https://cdn.dsmcdn.com/ty1802/prod/QC_PREP/20251217/17/cc315692-e8bd-3818-b17d-be80570acf1b/1_org_zoom.jpg</t>
        </is>
      </c>
      <c r="V183" t="inlineStr">
        <is>
          <t/>
        </is>
      </c>
      <c r="W183" t="inlineStr">
        <is>
          <t/>
        </is>
      </c>
      <c r="X183" t="inlineStr">
        <is>
          <t/>
        </is>
      </c>
      <c r="Y183" t="inlineStr">
        <is>
          <t/>
        </is>
      </c>
      <c r="Z183" t="inlineStr">
        <is>
          <t/>
        </is>
      </c>
      <c r="AA183" t="inlineStr">
        <is>
          <t/>
        </is>
      </c>
      <c r="AB183" t="inlineStr">
        <is>
          <t/>
        </is>
      </c>
      <c r="AC183" t="inlineStr">
        <is>
          <t>2</t>
        </is>
      </c>
      <c r="AD183" t="inlineStr">
        <is>
          <t/>
        </is>
      </c>
      <c r="AE183"/>
      <c r="AF183" t="inlineStr">
        <is>
          <t/>
        </is>
      </c>
      <c r="AG183" t="inlineStr">
        <is>
          <t/>
        </is>
      </c>
      <c r="AH183" s="1" t="inlineStr">
        <is>
          <t>https://www.trendyol.com/cremonia/mut-al-14-alto-davul-susturucu-p-1071833895?merchantId=188709&amp;filterOverPriceListings=false</t>
        </is>
      </c>
    </row>
    <row r="184">
      <c r="A184" t="inlineStr">
        <is>
          <t>188709</t>
        </is>
      </c>
      <c r="B184" t="inlineStr">
        <is>
          <t>RHNMS053073</t>
        </is>
      </c>
      <c r="C184" t="inlineStr">
        <is>
          <t>15.0</t>
        </is>
      </c>
      <c r="D184" t="inlineStr">
        <is>
          <t>TYCA77917BD2F680E31507000</t>
        </is>
      </c>
      <c r="E184" t="inlineStr">
        <is>
          <t/>
        </is>
      </c>
      <c r="F184" t="inlineStr">
        <is>
          <t>Tek Ebat</t>
        </is>
      </c>
      <c r="G184" t="inlineStr">
        <is>
          <t/>
        </is>
      </c>
      <c r="H184" t="inlineStr">
        <is>
          <t/>
        </is>
      </c>
      <c r="I184" t="inlineStr">
        <is>
          <t>Manuel Raymond</t>
        </is>
      </c>
      <c r="J184" t="inlineStr">
        <is>
          <t>Nota ve Enstrüman Standları</t>
        </is>
      </c>
      <c r="K184" t="inlineStr">
        <is>
          <t>2683</t>
        </is>
      </c>
      <c r="L184" t="inlineStr">
        <is>
          <t>Ekonomik Nota Sehpası Portatif MS05</t>
        </is>
      </c>
      <c r="M184" t="inlineStr">
        <is>
          <t>Katlanarak oldukça küçülür. ; Katlanabilir oluşu bir yerden başka yere taşımada kolaylık sağlar. ; Ekonomik model. ; Renk : Siyah Yapım malzemesi : Fırın boyalı demir ve çelik. ; Yerden yüksekliği açık halinde 156 cm'dir. ; Kancalı modeldir. ; MLK2261129675;</t>
        </is>
      </c>
      <c r="N184" t="inlineStr">
        <is>
          <t>1622.88</t>
        </is>
      </c>
      <c r="O184" t="inlineStr">
        <is>
          <t>1622.88</t>
        </is>
      </c>
      <c r="P184" t="inlineStr">
        <is>
          <t>1411.91</t>
        </is>
      </c>
      <c r="Q184" t="inlineStr">
        <is>
          <t>57</t>
        </is>
      </c>
      <c r="R184" t="inlineStr">
        <is>
          <t>20</t>
        </is>
      </c>
      <c r="S184" t="inlineStr">
        <is>
          <t/>
        </is>
      </c>
      <c r="T184" t="inlineStr">
        <is>
          <t>7.0</t>
        </is>
      </c>
      <c r="U184" t="inlineStr">
        <is>
          <t>https://cdn.dsmcdn.com/ty1800/prod/QC_PREP/20251217/15/58707a89-a3f0-3c79-be73-e125e36df659/1_org_zoom.jpg</t>
        </is>
      </c>
      <c r="V184" t="inlineStr">
        <is>
          <t>https://cdn.dsmcdn.com/ty1802/prod/QC_PREP/20251217/15/5850eeac-058e-32f8-84f1-7feddd8edbf6/1_org_zoom.jpg</t>
        </is>
      </c>
      <c r="W184" t="inlineStr">
        <is>
          <t>https://cdn.dsmcdn.com/ty1801/prod/QC_PREP/20251217/15/514a2003-e1c3-3fc3-8c1a-76b35dd6e47a/1_org_zoom.jpg</t>
        </is>
      </c>
      <c r="X184" t="inlineStr">
        <is>
          <t/>
        </is>
      </c>
      <c r="Y184" t="inlineStr">
        <is>
          <t/>
        </is>
      </c>
      <c r="Z184" t="inlineStr">
        <is>
          <t/>
        </is>
      </c>
      <c r="AA184" t="inlineStr">
        <is>
          <t/>
        </is>
      </c>
      <c r="AB184" t="inlineStr">
        <is>
          <t/>
        </is>
      </c>
      <c r="AC184" t="inlineStr">
        <is>
          <t>2</t>
        </is>
      </c>
      <c r="AD184" t="inlineStr">
        <is>
          <t/>
        </is>
      </c>
      <c r="AE184"/>
      <c r="AF184" t="inlineStr">
        <is>
          <t/>
        </is>
      </c>
      <c r="AG184" t="inlineStr">
        <is>
          <t/>
        </is>
      </c>
      <c r="AH184" s="1" t="inlineStr">
        <is>
          <t>https://www.trendyol.com/manuel-raymond/ekonomik-nota-sehpasi-portatif-ms05-p-1071787039?merchantId=188709&amp;filterOverPriceListings=false</t>
        </is>
      </c>
    </row>
    <row r="185">
      <c r="A185" t="inlineStr">
        <is>
          <t>188709</t>
        </is>
      </c>
      <c r="B185" t="inlineStr">
        <is>
          <t>RHN00KJF3BK</t>
        </is>
      </c>
      <c r="C185" t="inlineStr">
        <is>
          <t>15.0</t>
        </is>
      </c>
      <c r="D185" t="inlineStr">
        <is>
          <t>TYC3A3E5971CE1D5A5CC17600</t>
        </is>
      </c>
      <c r="E185" t="inlineStr">
        <is>
          <t/>
        </is>
      </c>
      <c r="F185" t="inlineStr">
        <is>
          <t>Tek Ebat</t>
        </is>
      </c>
      <c r="G185" t="inlineStr">
        <is>
          <t/>
        </is>
      </c>
      <c r="H185" t="inlineStr">
        <is>
          <t/>
        </is>
      </c>
      <c r="I185" t="inlineStr">
        <is>
          <t>Manuel Raymond</t>
        </is>
      </c>
      <c r="J185" t="inlineStr">
        <is>
          <t>Gitar Parçaları</t>
        </is>
      </c>
      <c r="K185" t="inlineStr">
        <is>
          <t>2174</t>
        </is>
      </c>
      <c r="L185" t="inlineStr">
        <is>
          <t>Kablo Jak Fişli Pro 3 Metre Siyah Kjf3bk</t>
        </is>
      </c>
      <c r="M185" t="inlineStr">
        <is>
          <t>Kablo Jak Fişli Pro 3 Metre Siyah KJF3BK Gürültü önleyici blandaj katmalıdır. Kalın ve dayanıklı kabloludur. Jaklar nikel kaplamadır dolayısıyla uzun ömürlüdür. Giriş : 6.35mm kalın erkek jak Çıkış : 6.35mm kalın erkek jak Uzunluk: 3 metre Renk: Siyah Her tür klasik, akustik, elektro ve bas gitarlar, elektro bağlama,elektro keman, buziki ... Profesyonel ve tüm seviye müzisyenlere tavsiye edilir. MLK2111130383</t>
        </is>
      </c>
      <c r="N185" t="inlineStr">
        <is>
          <t>540.96</t>
        </is>
      </c>
      <c r="O185" t="inlineStr">
        <is>
          <t>540.96</t>
        </is>
      </c>
      <c r="P185" t="inlineStr">
        <is>
          <t>470.64</t>
        </is>
      </c>
      <c r="Q185" t="inlineStr">
        <is>
          <t>896</t>
        </is>
      </c>
      <c r="R185" t="inlineStr">
        <is>
          <t>20</t>
        </is>
      </c>
      <c r="S185" t="inlineStr">
        <is>
          <t/>
        </is>
      </c>
      <c r="T185" t="inlineStr">
        <is>
          <t>5.0</t>
        </is>
      </c>
      <c r="U185" t="inlineStr">
        <is>
          <t>https://cdn.dsmcdn.com/ty1802/prod/QC_PREP/20251217/15/36504bfb-92ba-3cb4-b791-b8c163529a18/1_org_zoom.jpg</t>
        </is>
      </c>
      <c r="V185" t="inlineStr">
        <is>
          <t>https://cdn.dsmcdn.com/ty1800/prod/QC_PREP/20251217/15/18483b4c-f005-3e5d-a62f-a6e14704963d/1_org_zoom.jpg</t>
        </is>
      </c>
      <c r="W185" t="inlineStr">
        <is>
          <t>https://cdn.dsmcdn.com/ty1801/prod/QC_PREP/20251217/15/c9085f71-38e1-3bd8-bc50-fa6b86da1bba/1_org_zoom.jpg</t>
        </is>
      </c>
      <c r="X185" t="inlineStr">
        <is>
          <t>https://cdn.dsmcdn.com/ty1800/prod/QC_PREP/20251217/15/b009a6ab-4bc4-3e58-bb6a-ce66171ce3de/1_org_zoom.jpg</t>
        </is>
      </c>
      <c r="Y185" t="inlineStr">
        <is>
          <t>https://cdn.dsmcdn.com/ty1802/prod/QC_PREP/20251217/15/2a362466-934e-3220-9392-951d2582587d/1_org_zoom.jpg</t>
        </is>
      </c>
      <c r="Z185" t="inlineStr">
        <is>
          <t/>
        </is>
      </c>
      <c r="AA185" t="inlineStr">
        <is>
          <t/>
        </is>
      </c>
      <c r="AB185" t="inlineStr">
        <is>
          <t/>
        </is>
      </c>
      <c r="AC185" t="inlineStr">
        <is>
          <t>2</t>
        </is>
      </c>
      <c r="AD185" t="inlineStr">
        <is>
          <t/>
        </is>
      </c>
      <c r="AE185"/>
      <c r="AF185" t="inlineStr">
        <is>
          <t/>
        </is>
      </c>
      <c r="AG185" t="inlineStr">
        <is>
          <t/>
        </is>
      </c>
      <c r="AH185" s="1" t="inlineStr">
        <is>
          <t>https://www.trendyol.com/manuel-raymond/kablo-jak-fisli-pro-3-metre-siyah-kjf3bk-p-1071786933?merchantId=188709&amp;filterOverPriceListings=false</t>
        </is>
      </c>
    </row>
    <row r="186">
      <c r="A186" t="inlineStr">
        <is>
          <t>188709</t>
        </is>
      </c>
      <c r="B186" t="inlineStr">
        <is>
          <t>RHN11225003</t>
        </is>
      </c>
      <c r="C186" t="inlineStr">
        <is>
          <t>15.0</t>
        </is>
      </c>
      <c r="D186" t="inlineStr">
        <is>
          <t>53510</t>
        </is>
      </c>
      <c r="E186" t="inlineStr">
        <is>
          <t/>
        </is>
      </c>
      <c r="F186" t="inlineStr">
        <is>
          <t>Tek Ebat</t>
        </is>
      </c>
      <c r="G186" t="inlineStr">
        <is>
          <t/>
        </is>
      </c>
      <c r="H186" t="inlineStr">
        <is>
          <t/>
        </is>
      </c>
      <c r="I186" t="inlineStr">
        <is>
          <t>RHN</t>
        </is>
      </c>
      <c r="J186" t="inlineStr">
        <is>
          <t>Nota ve Enstrüman Standları</t>
        </is>
      </c>
      <c r="K186" t="inlineStr">
        <is>
          <t>53510</t>
        </is>
      </c>
      <c r="L186" t="inlineStr">
        <is>
          <t>Mighty Bright 53510 Orkestra Nota Standı Işığı</t>
        </is>
      </c>
      <c r="M186" t="inlineStr">
        <is>
          <t/>
        </is>
      </c>
      <c r="N186" t="inlineStr">
        <is>
          <t>4228.18</t>
        </is>
      </c>
      <c r="O186" t="inlineStr">
        <is>
          <t>4228.18</t>
        </is>
      </c>
      <c r="P186" t="inlineStr">
        <is>
          <t/>
        </is>
      </c>
      <c r="Q186" t="inlineStr">
        <is>
          <t>2</t>
        </is>
      </c>
      <c r="R186" t="inlineStr">
        <is>
          <t>20</t>
        </is>
      </c>
      <c r="S186" t="inlineStr">
        <is>
          <t/>
        </is>
      </c>
      <c r="T186" t="inlineStr">
        <is>
          <t>1.0</t>
        </is>
      </c>
      <c r="U186" t="inlineStr">
        <is>
          <t>https://cdn.dsmcdn.com/ty1802/prod/QC_PREP/20251217/15/9330ff5a-a2ef-3a6a-b4b1-625292164e37/1_org_zoom.jpg</t>
        </is>
      </c>
      <c r="V186" t="inlineStr">
        <is>
          <t>https://cdn.dsmcdn.com/ty1800/prod/QC_PREP/20251217/15/908c35cd-b4ff-35c3-b16c-ad62ab843bb8/1_org_zoom.jpg</t>
        </is>
      </c>
      <c r="W186" t="inlineStr">
        <is>
          <t>https://cdn.dsmcdn.com/ty1801/prod/QC_PREP/20251217/15/a1b2b3cc-ef84-322b-86c0-3afddd4c1c70/1_org_zoom.jpg</t>
        </is>
      </c>
      <c r="X186" t="inlineStr">
        <is>
          <t>https://cdn.dsmcdn.com/ty1802/prod/QC_PREP/20251217/15/4a8b0dc8-caff-38f3-a846-3d360f158712/1_org_zoom.jpg</t>
        </is>
      </c>
      <c r="Y186" t="inlineStr">
        <is>
          <t/>
        </is>
      </c>
      <c r="Z186" t="inlineStr">
        <is>
          <t/>
        </is>
      </c>
      <c r="AA186" t="inlineStr">
        <is>
          <t/>
        </is>
      </c>
      <c r="AB186" t="inlineStr">
        <is>
          <t/>
        </is>
      </c>
      <c r="AC186" t="inlineStr">
        <is>
          <t>2</t>
        </is>
      </c>
      <c r="AD186" t="inlineStr">
        <is>
          <t/>
        </is>
      </c>
      <c r="AE186"/>
      <c r="AF186" t="inlineStr">
        <is>
          <t/>
        </is>
      </c>
      <c r="AG186" t="inlineStr">
        <is>
          <t/>
        </is>
      </c>
      <c r="AH186" s="1" t="inlineStr">
        <is>
          <t>https://www.trendyol.com/rhn/mighty-bright-53510-orkestra-nota-standi-isigi-p-1071786599?merchantId=188709&amp;filterOverPriceListings=false</t>
        </is>
      </c>
    </row>
    <row r="187">
      <c r="A187" t="inlineStr">
        <is>
          <t>188709</t>
        </is>
      </c>
      <c r="B187" t="inlineStr">
        <is>
          <t>RHNXMLENS203</t>
        </is>
      </c>
      <c r="C187" t="inlineStr">
        <is>
          <t>15.0</t>
        </is>
      </c>
      <c r="D187" t="inlineStr">
        <is>
          <t>STG102</t>
        </is>
      </c>
      <c r="E187" t="inlineStr">
        <is>
          <t/>
        </is>
      </c>
      <c r="F187" t="inlineStr">
        <is>
          <t>Tek Ebat</t>
        </is>
      </c>
      <c r="G187" t="inlineStr">
        <is>
          <t/>
        </is>
      </c>
      <c r="H187" t="inlineStr">
        <is>
          <t/>
        </is>
      </c>
      <c r="I187" t="inlineStr">
        <is>
          <t>CREMONIA</t>
        </is>
      </c>
      <c r="J187" t="inlineStr">
        <is>
          <t>Nota ve Enstrüman Standları</t>
        </is>
      </c>
      <c r="K187" t="inlineStr">
        <is>
          <t>STG102</t>
        </is>
      </c>
      <c r="L187" t="inlineStr">
        <is>
          <t>STG102 İkili Enstrüman Sehpası</t>
        </is>
      </c>
      <c r="M187" t="inlineStr">
        <is>
          <t/>
        </is>
      </c>
      <c r="N187" t="inlineStr">
        <is>
          <t>1844.06</t>
        </is>
      </c>
      <c r="O187" t="inlineStr">
        <is>
          <t>1844.06</t>
        </is>
      </c>
      <c r="P187" t="inlineStr">
        <is>
          <t/>
        </is>
      </c>
      <c r="Q187" t="inlineStr">
        <is>
          <t>168</t>
        </is>
      </c>
      <c r="R187" t="inlineStr">
        <is>
          <t>20</t>
        </is>
      </c>
      <c r="S187" t="inlineStr">
        <is>
          <t/>
        </is>
      </c>
      <c r="T187" t="inlineStr">
        <is>
          <t>1.0</t>
        </is>
      </c>
      <c r="U187" t="inlineStr">
        <is>
          <t>https://cdn.dsmcdn.com/ty1570/prod/QC/20240925/13/d60e9f80-4fe0-3fb7-8031-e7154845dc49/1_org_zoom.jpg</t>
        </is>
      </c>
      <c r="V187" t="inlineStr">
        <is>
          <t/>
        </is>
      </c>
      <c r="W187" t="inlineStr">
        <is>
          <t/>
        </is>
      </c>
      <c r="X187" t="inlineStr">
        <is>
          <t/>
        </is>
      </c>
      <c r="Y187" t="inlineStr">
        <is>
          <t/>
        </is>
      </c>
      <c r="Z187" t="inlineStr">
        <is>
          <t/>
        </is>
      </c>
      <c r="AA187" t="inlineStr">
        <is>
          <t/>
        </is>
      </c>
      <c r="AB187" t="inlineStr">
        <is>
          <t/>
        </is>
      </c>
      <c r="AC187" t="inlineStr">
        <is>
          <t>2</t>
        </is>
      </c>
      <c r="AD187" t="inlineStr">
        <is>
          <t/>
        </is>
      </c>
      <c r="AE187"/>
      <c r="AF187" t="inlineStr">
        <is>
          <t/>
        </is>
      </c>
      <c r="AG187" t="inlineStr">
        <is>
          <t/>
        </is>
      </c>
      <c r="AH187" s="1" t="inlineStr">
        <is>
          <t>https://www.trendyol.com/cremonia/stg102-ikili-enstruman-sehpasi-p-1071786264?merchantId=188709&amp;filterOverPriceListings=false</t>
        </is>
      </c>
    </row>
    <row r="188">
      <c r="A188" t="inlineStr">
        <is>
          <t>188709</t>
        </is>
      </c>
      <c r="B188" t="inlineStr">
        <is>
          <t>123RHN000006</t>
        </is>
      </c>
      <c r="C188" t="inlineStr">
        <is>
          <t>15.0</t>
        </is>
      </c>
      <c r="D188" t="inlineStr">
        <is>
          <t>TYC3de1f017c96a9cda0df33</t>
        </is>
      </c>
      <c r="E188" t="inlineStr">
        <is>
          <t/>
        </is>
      </c>
      <c r="F188" t="inlineStr">
        <is>
          <t>Tek Ebat</t>
        </is>
      </c>
      <c r="G188" t="inlineStr">
        <is>
          <t/>
        </is>
      </c>
      <c r="H188" t="inlineStr">
        <is>
          <t/>
        </is>
      </c>
      <c r="I188" t="inlineStr">
        <is>
          <t>clam</t>
        </is>
      </c>
      <c r="J188" t="inlineStr">
        <is>
          <t>Gitar Aksesuarı</t>
        </is>
      </c>
      <c r="K188" t="inlineStr">
        <is>
          <t>CL-SJM3</t>
        </is>
      </c>
      <c r="L188" t="inlineStr">
        <is>
          <t>CL-SJM3 Mono 3 Metre Enstrüman Kablosu</t>
        </is>
      </c>
      <c r="M188" t="inlineStr">
        <is>
          <t/>
        </is>
      </c>
      <c r="N188" t="inlineStr">
        <is>
          <t>386.85</t>
        </is>
      </c>
      <c r="O188" t="inlineStr">
        <is>
          <t>386.85</t>
        </is>
      </c>
      <c r="P188" t="inlineStr">
        <is>
          <t/>
        </is>
      </c>
      <c r="Q188" t="inlineStr">
        <is>
          <t>1000</t>
        </is>
      </c>
      <c r="R188" t="inlineStr">
        <is>
          <t>20</t>
        </is>
      </c>
      <c r="S188" t="inlineStr">
        <is>
          <t/>
        </is>
      </c>
      <c r="T188" t="inlineStr">
        <is>
          <t>1.0</t>
        </is>
      </c>
      <c r="U188" t="inlineStr">
        <is>
          <t>https://cdn.dsmcdn.com/ty1777/prod/QC_PREP/20251021/17/5eeb3cb1-4732-3264-bb1b-b6dbadbafab4/1_org_zoom.jpg</t>
        </is>
      </c>
      <c r="V188" t="inlineStr">
        <is>
          <t>https://cdn.dsmcdn.com/ty1777/prod/QC_PREP/20251021/17/5e03990a-865f-3f71-818c-6eb8e1364e04/1_org_zoom.jpg</t>
        </is>
      </c>
      <c r="W188" t="inlineStr">
        <is>
          <t>https://cdn.dsmcdn.com/ty1778/prod/QC_PREP/20251021/17/6a035f2f-13f3-31cb-8754-e58c892046cc/1_org_zoom.jpg</t>
        </is>
      </c>
      <c r="X188" t="inlineStr">
        <is>
          <t>https://cdn.dsmcdn.com/ty1776/prod/QC_PREP/20251021/17/0be37fbe-8d64-3a3e-b93b-02abdefeb1a0/1_org_zoom.jpg</t>
        </is>
      </c>
      <c r="Y188" t="inlineStr">
        <is>
          <t/>
        </is>
      </c>
      <c r="Z188" t="inlineStr">
        <is>
          <t/>
        </is>
      </c>
      <c r="AA188" t="inlineStr">
        <is>
          <t/>
        </is>
      </c>
      <c r="AB188" t="inlineStr">
        <is>
          <t/>
        </is>
      </c>
      <c r="AC188" t="inlineStr">
        <is>
          <t>2</t>
        </is>
      </c>
      <c r="AD188" t="inlineStr">
        <is>
          <t>Hızlı Teslimata Uygun Ürün</t>
        </is>
      </c>
      <c r="AE188"/>
      <c r="AF188" t="inlineStr">
        <is>
          <t/>
        </is>
      </c>
      <c r="AG188" t="inlineStr">
        <is>
          <t/>
        </is>
      </c>
      <c r="AH188" s="1" t="inlineStr">
        <is>
          <t>https://www.trendyol.com/clam/cl-sjm3-mono-3-metre-enstruman-kablosu-p-1065911897?merchantId=188709&amp;filterOverPriceListings=false</t>
        </is>
      </c>
    </row>
    <row r="189">
      <c r="A189" t="inlineStr">
        <is>
          <t>188709</t>
        </is>
      </c>
      <c r="B189" t="inlineStr">
        <is>
          <t>123RHN000005</t>
        </is>
      </c>
      <c r="C189" t="inlineStr">
        <is>
          <t>15.0</t>
        </is>
      </c>
      <c r="D189" t="inlineStr">
        <is>
          <t>TYC24cf71f2070664d1d502d</t>
        </is>
      </c>
      <c r="E189" t="inlineStr">
        <is>
          <t/>
        </is>
      </c>
      <c r="F189" t="inlineStr">
        <is>
          <t>Tek Ebat</t>
        </is>
      </c>
      <c r="G189" t="inlineStr">
        <is>
          <t/>
        </is>
      </c>
      <c r="H189" t="inlineStr">
        <is>
          <t/>
        </is>
      </c>
      <c r="I189" t="inlineStr">
        <is>
          <t>clam</t>
        </is>
      </c>
      <c r="J189" t="inlineStr">
        <is>
          <t>Gitar Aksesuarı</t>
        </is>
      </c>
      <c r="K189" t="inlineStr">
        <is>
          <t>CL-SJM15</t>
        </is>
      </c>
      <c r="L189" t="inlineStr">
        <is>
          <t>CL-SJM15 Mono 1,5 Metre Enstrüman Kablosu</t>
        </is>
      </c>
      <c r="M189" t="inlineStr">
        <is>
          <t/>
        </is>
      </c>
      <c r="N189" t="inlineStr">
        <is>
          <t>243.12</t>
        </is>
      </c>
      <c r="O189" t="inlineStr">
        <is>
          <t>243.12</t>
        </is>
      </c>
      <c r="P189" t="inlineStr">
        <is>
          <t/>
        </is>
      </c>
      <c r="Q189" t="inlineStr">
        <is>
          <t>997</t>
        </is>
      </c>
      <c r="R189" t="inlineStr">
        <is>
          <t>20</t>
        </is>
      </c>
      <c r="S189" t="inlineStr">
        <is>
          <t/>
        </is>
      </c>
      <c r="T189" t="inlineStr">
        <is>
          <t>1.0</t>
        </is>
      </c>
      <c r="U189" t="inlineStr">
        <is>
          <t>https://cdn.dsmcdn.com/ty1778/prod/QC_PREP/20251021/17/3ca4c0fe-46f4-3dd9-8cfc-934f0b5167b5/1_org_zoom.jpg</t>
        </is>
      </c>
      <c r="V189" t="inlineStr">
        <is>
          <t>https://cdn.dsmcdn.com/ty1778/prod/QC_PREP/20251021/17/9b82f48c-2f99-3ee6-b1d3-5cd5c372d980/1_org_zoom.jpg</t>
        </is>
      </c>
      <c r="W189" t="inlineStr">
        <is>
          <t>https://cdn.dsmcdn.com/ty1778/prod/QC_PREP/20251021/17/9da16807-df20-3ba1-a664-e1269c3dd554/1_org_zoom.jpg</t>
        </is>
      </c>
      <c r="X189" t="inlineStr">
        <is>
          <t>https://cdn.dsmcdn.com/ty1778/prod/QC_PREP/20251021/17/9c8d4629-b996-326c-9050-076d909c509f/1_org_zoom.jpg</t>
        </is>
      </c>
      <c r="Y189" t="inlineStr">
        <is>
          <t/>
        </is>
      </c>
      <c r="Z189" t="inlineStr">
        <is>
          <t/>
        </is>
      </c>
      <c r="AA189" t="inlineStr">
        <is>
          <t/>
        </is>
      </c>
      <c r="AB189" t="inlineStr">
        <is>
          <t/>
        </is>
      </c>
      <c r="AC189" t="inlineStr">
        <is>
          <t>2</t>
        </is>
      </c>
      <c r="AD189" t="inlineStr">
        <is>
          <t/>
        </is>
      </c>
      <c r="AE189"/>
      <c r="AF189" t="inlineStr">
        <is>
          <t/>
        </is>
      </c>
      <c r="AG189" t="inlineStr">
        <is>
          <t/>
        </is>
      </c>
      <c r="AH189" s="1" t="inlineStr">
        <is>
          <t>https://www.trendyol.com/clam/cl-sjm15-mono-1-5-metre-enstruman-kablosu-p-1065911689?merchantId=188709&amp;filterOverPriceListings=false</t>
        </is>
      </c>
    </row>
    <row r="190">
      <c r="A190" t="inlineStr">
        <is>
          <t>188709</t>
        </is>
      </c>
      <c r="B190" t="inlineStr">
        <is>
          <t>123RHN000017</t>
        </is>
      </c>
      <c r="C190" t="inlineStr">
        <is>
          <t>15.0</t>
        </is>
      </c>
      <c r="D190" t="inlineStr">
        <is>
          <t>TYC040deff904a8bd181174a</t>
        </is>
      </c>
      <c r="E190" t="inlineStr">
        <is>
          <t/>
        </is>
      </c>
      <c r="F190" t="inlineStr">
        <is>
          <t>Tek Ebat</t>
        </is>
      </c>
      <c r="G190" t="inlineStr">
        <is>
          <t/>
        </is>
      </c>
      <c r="H190" t="inlineStr">
        <is>
          <t/>
        </is>
      </c>
      <c r="I190" t="inlineStr">
        <is>
          <t>clam</t>
        </is>
      </c>
      <c r="J190" t="inlineStr">
        <is>
          <t>Gitar Aksesuarı</t>
        </is>
      </c>
      <c r="K190" t="inlineStr">
        <is>
          <t>CL-CJM5</t>
        </is>
      </c>
      <c r="L190" t="inlineStr">
        <is>
          <t>CL-CJM5 Mono 5 Metre Enstrüman Kablosu</t>
        </is>
      </c>
      <c r="M190" t="inlineStr">
        <is>
          <t/>
        </is>
      </c>
      <c r="N190" t="inlineStr">
        <is>
          <t>653.25</t>
        </is>
      </c>
      <c r="O190" t="inlineStr">
        <is>
          <t>653.25</t>
        </is>
      </c>
      <c r="P190" t="inlineStr">
        <is>
          <t/>
        </is>
      </c>
      <c r="Q190" t="inlineStr">
        <is>
          <t>1000</t>
        </is>
      </c>
      <c r="R190" t="inlineStr">
        <is>
          <t>20</t>
        </is>
      </c>
      <c r="S190" t="inlineStr">
        <is>
          <t/>
        </is>
      </c>
      <c r="T190" t="inlineStr">
        <is>
          <t>1.0</t>
        </is>
      </c>
      <c r="U190" t="inlineStr">
        <is>
          <t>https://cdn.dsmcdn.com/ty1778/prod/QC_PREP/20251021/17/b1ff2bbf-9390-3adc-906d-24c7c9dfe348/1_org_zoom.jpg</t>
        </is>
      </c>
      <c r="V190" t="inlineStr">
        <is>
          <t>https://cdn.dsmcdn.com/ty1778/prod/QC_PREP/20251021/17/f9be75e2-0150-36e5-97df-094753c5250d/1_org_zoom.jpg</t>
        </is>
      </c>
      <c r="W190" t="inlineStr">
        <is>
          <t>https://cdn.dsmcdn.com/ty1776/prod/QC_PREP/20251021/17/ba8b095b-b059-370d-bd1d-7916d3ab6357/1_org_zoom.jpg</t>
        </is>
      </c>
      <c r="X190" t="inlineStr">
        <is>
          <t>https://cdn.dsmcdn.com/ty1776/prod/QC_PREP/20251021/17/6e67a022-15e3-3508-bb2e-4d72776394c1/1_org_zoom.jpg</t>
        </is>
      </c>
      <c r="Y190" t="inlineStr">
        <is>
          <t/>
        </is>
      </c>
      <c r="Z190" t="inlineStr">
        <is>
          <t/>
        </is>
      </c>
      <c r="AA190" t="inlineStr">
        <is>
          <t/>
        </is>
      </c>
      <c r="AB190" t="inlineStr">
        <is>
          <t/>
        </is>
      </c>
      <c r="AC190" t="inlineStr">
        <is>
          <t>2</t>
        </is>
      </c>
      <c r="AD190" t="inlineStr">
        <is>
          <t/>
        </is>
      </c>
      <c r="AE190"/>
      <c r="AF190" t="inlineStr">
        <is>
          <t/>
        </is>
      </c>
      <c r="AG190" t="inlineStr">
        <is>
          <t/>
        </is>
      </c>
      <c r="AH190" s="1" t="inlineStr">
        <is>
          <t>https://www.trendyol.com/clam/cl-cjm5-mono-5-metre-enstruman-kablosu-p-1065911610?merchantId=188709&amp;filterOverPriceListings=false</t>
        </is>
      </c>
    </row>
    <row r="191">
      <c r="A191" t="inlineStr">
        <is>
          <t>188709</t>
        </is>
      </c>
      <c r="B191" t="inlineStr">
        <is>
          <t>RHNHDV214401</t>
        </is>
      </c>
      <c r="C191" t="inlineStr">
        <is>
          <t>15.0</t>
        </is>
      </c>
      <c r="D191" t="inlineStr">
        <is>
          <t>TYC56983580ef2fecabed44f</t>
        </is>
      </c>
      <c r="E191" t="inlineStr">
        <is>
          <t/>
        </is>
      </c>
      <c r="F191" t="inlineStr">
        <is>
          <t>Tek Ebat</t>
        </is>
      </c>
      <c r="G191" t="inlineStr">
        <is>
          <t/>
        </is>
      </c>
      <c r="H191" t="inlineStr">
        <is>
          <t/>
        </is>
      </c>
      <c r="I191" t="inlineStr">
        <is>
          <t>Presto Luthier</t>
        </is>
      </c>
      <c r="J191" t="inlineStr">
        <is>
          <t>Keman</t>
        </is>
      </c>
      <c r="K191" t="inlineStr">
        <is>
          <t>HDV2144</t>
        </is>
      </c>
      <c r="L191" t="inlineStr">
        <is>
          <t>HDV21 4/4 Keman</t>
        </is>
      </c>
      <c r="M191" t="inlineStr">
        <is>
          <t/>
        </is>
      </c>
      <c r="N191" t="inlineStr">
        <is>
          <t>31711.36</t>
        </is>
      </c>
      <c r="O191" t="inlineStr">
        <is>
          <t>31711.36</t>
        </is>
      </c>
      <c r="P191" t="inlineStr">
        <is>
          <t/>
        </is>
      </c>
      <c r="Q191" t="inlineStr">
        <is>
          <t>10</t>
        </is>
      </c>
      <c r="R191" t="inlineStr">
        <is>
          <t>20</t>
        </is>
      </c>
      <c r="S191" t="inlineStr">
        <is>
          <t/>
        </is>
      </c>
      <c r="T191" t="inlineStr">
        <is>
          <t>1.0</t>
        </is>
      </c>
      <c r="U191" t="inlineStr">
        <is>
          <t>https://cdn.dsmcdn.com/ty1793/prod/QC_PREP/20251125/13/7a905ad3-f36e-371b-acca-4ccbf02ccde8/1_org_zoom.jpg</t>
        </is>
      </c>
      <c r="V191" t="inlineStr">
        <is>
          <t>https://cdn.dsmcdn.com/ty1792/prod/QC_PREP/20251125/13/05f61e46-d8b2-3a93-939d-c78e56ff4efa/1_org_zoom.jpg</t>
        </is>
      </c>
      <c r="W191" t="inlineStr">
        <is>
          <t>https://cdn.dsmcdn.com/ty1793/prod/QC_PREP/20251125/13/8fa1c3e6-b3e2-3a37-bd5f-14bf5556ecf4/1_org_zoom.jpg</t>
        </is>
      </c>
      <c r="X191" t="inlineStr">
        <is>
          <t>https://cdn.dsmcdn.com/ty1793/prod/QC_PREP/20251125/13/a11e4290-98cf-3414-8ff3-7e9a5f51246b/1_org_zoom.jpg</t>
        </is>
      </c>
      <c r="Y191" t="inlineStr">
        <is>
          <t>https://cdn.dsmcdn.com/ty1792/prod/QC_PREP/20251125/13/5f71bcfa-f902-3df3-84c9-9e2f3a7ad8d6/1_org_zoom.jpg</t>
        </is>
      </c>
      <c r="Z191" t="inlineStr">
        <is>
          <t/>
        </is>
      </c>
      <c r="AA191" t="inlineStr">
        <is>
          <t/>
        </is>
      </c>
      <c r="AB191" t="inlineStr">
        <is>
          <t/>
        </is>
      </c>
      <c r="AC191" t="inlineStr">
        <is>
          <t/>
        </is>
      </c>
      <c r="AD191" t="inlineStr">
        <is>
          <t/>
        </is>
      </c>
      <c r="AE191"/>
      <c r="AF191" t="inlineStr">
        <is>
          <t/>
        </is>
      </c>
      <c r="AG191" t="inlineStr">
        <is>
          <t/>
        </is>
      </c>
      <c r="AH191" s="1" t="inlineStr">
        <is>
          <t>https://www.trendyol.com/presto-luthier/hdv21-4-4-keman-p-1065910655?merchantId=188709&amp;filterOverPriceListings=false</t>
        </is>
      </c>
    </row>
    <row r="192">
      <c r="A192" t="inlineStr">
        <is>
          <t>188709</t>
        </is>
      </c>
      <c r="B192" t="inlineStr">
        <is>
          <t>RHNHDV111402</t>
        </is>
      </c>
      <c r="C192" t="inlineStr">
        <is>
          <t>15.0</t>
        </is>
      </c>
      <c r="D192" t="inlineStr">
        <is>
          <t>TYC59da24e988960db1c5526</t>
        </is>
      </c>
      <c r="E192" t="inlineStr">
        <is>
          <t/>
        </is>
      </c>
      <c r="F192" t="inlineStr">
        <is>
          <t>Tek Ebat</t>
        </is>
      </c>
      <c r="G192" t="inlineStr">
        <is>
          <t/>
        </is>
      </c>
      <c r="H192" t="inlineStr">
        <is>
          <t/>
        </is>
      </c>
      <c r="I192" t="inlineStr">
        <is>
          <t>Presto Luthier</t>
        </is>
      </c>
      <c r="J192" t="inlineStr">
        <is>
          <t>Keman</t>
        </is>
      </c>
      <c r="K192" t="inlineStr">
        <is>
          <t>HDV1114</t>
        </is>
      </c>
      <c r="L192" t="inlineStr">
        <is>
          <t>HDV11 1/4 Keman – Çocuklar için Kaliteli ve Dengeli Ses</t>
        </is>
      </c>
      <c r="M192" t="inlineStr">
        <is>
          <t/>
        </is>
      </c>
      <c r="N192" t="inlineStr">
        <is>
          <t>18322.12</t>
        </is>
      </c>
      <c r="O192" t="inlineStr">
        <is>
          <t>18322.12</t>
        </is>
      </c>
      <c r="P192" t="inlineStr">
        <is>
          <t/>
        </is>
      </c>
      <c r="Q192" t="inlineStr">
        <is>
          <t>8</t>
        </is>
      </c>
      <c r="R192" t="inlineStr">
        <is>
          <t>20</t>
        </is>
      </c>
      <c r="S192" t="inlineStr">
        <is>
          <t/>
        </is>
      </c>
      <c r="T192" t="inlineStr">
        <is>
          <t>1.0</t>
        </is>
      </c>
      <c r="U192" t="inlineStr">
        <is>
          <t>https://cdn.dsmcdn.com/ty1793/prod/QC_PREP/20251125/13/3b90e52b-7153-33ff-aee5-3a6562dc23e8/1_org_zoom.jpg</t>
        </is>
      </c>
      <c r="V192" t="inlineStr">
        <is>
          <t>https://cdn.dsmcdn.com/ty1792/prod/QC_PREP/20251125/13/3a1eb39d-436e-3656-92da-437ccbf607d3/1_org_zoom.jpg</t>
        </is>
      </c>
      <c r="W192" t="inlineStr">
        <is>
          <t>https://cdn.dsmcdn.com/ty1793/prod/QC_PREP/20251125/13/2dc74c1e-d1d2-3ced-b447-03ea69d7af64/1_org_zoom.jpg</t>
        </is>
      </c>
      <c r="X192" t="inlineStr">
        <is>
          <t>https://cdn.dsmcdn.com/ty1792/prod/QC_PREP/20251125/13/2e58fdc1-9ba4-37c3-a637-b0936d420d77/1_org_zoom.jpg</t>
        </is>
      </c>
      <c r="Y192" t="inlineStr">
        <is>
          <t>https://cdn.dsmcdn.com/ty1792/prod/QC_PREP/20251125/13/a278a3ac-7153-36ed-a0f8-2628001f9d50/1_org_zoom.jpg</t>
        </is>
      </c>
      <c r="Z192" t="inlineStr">
        <is>
          <t/>
        </is>
      </c>
      <c r="AA192" t="inlineStr">
        <is>
          <t/>
        </is>
      </c>
      <c r="AB192" t="inlineStr">
        <is>
          <t/>
        </is>
      </c>
      <c r="AC192" t="inlineStr">
        <is>
          <t/>
        </is>
      </c>
      <c r="AD192" t="inlineStr">
        <is>
          <t/>
        </is>
      </c>
      <c r="AE192"/>
      <c r="AF192" t="inlineStr">
        <is>
          <t/>
        </is>
      </c>
      <c r="AG192" t="inlineStr">
        <is>
          <t/>
        </is>
      </c>
      <c r="AH192" s="1" t="inlineStr">
        <is>
          <t>https://www.trendyol.com/presto-luthier/hdv11-1-4-keman-cocuklar-icin-kaliteli-ve-dengeli-ses-p-1065910510?merchantId=188709&amp;filterOverPriceListings=false</t>
        </is>
      </c>
    </row>
    <row r="193">
      <c r="A193" t="inlineStr">
        <is>
          <t>188709</t>
        </is>
      </c>
      <c r="B193" t="inlineStr">
        <is>
          <t>RHNW50340009</t>
        </is>
      </c>
      <c r="C193" t="inlineStr">
        <is>
          <t>15.0</t>
        </is>
      </c>
      <c r="D193" t="inlineStr">
        <is>
          <t>TYCdf98f78c08bb193a5b31a</t>
        </is>
      </c>
      <c r="E193" t="inlineStr">
        <is>
          <t/>
        </is>
      </c>
      <c r="F193" t="inlineStr">
        <is>
          <t>Tek Ebat</t>
        </is>
      </c>
      <c r="G193" t="inlineStr">
        <is>
          <t/>
        </is>
      </c>
      <c r="H193" t="inlineStr">
        <is>
          <t/>
        </is>
      </c>
      <c r="I193" t="inlineStr">
        <is>
          <t>Presto Luthier</t>
        </is>
      </c>
      <c r="J193" t="inlineStr">
        <is>
          <t>Keman</t>
        </is>
      </c>
      <c r="K193" t="inlineStr">
        <is>
          <t>W5034</t>
        </is>
      </c>
      <c r="L193" t="inlineStr">
        <is>
          <t>W50 3/4 Keman</t>
        </is>
      </c>
      <c r="M193" t="inlineStr">
        <is>
          <t/>
        </is>
      </c>
      <c r="N193" t="inlineStr">
        <is>
          <t>5989.92</t>
        </is>
      </c>
      <c r="O193" t="inlineStr">
        <is>
          <t>5989.92</t>
        </is>
      </c>
      <c r="P193" t="inlineStr">
        <is>
          <t/>
        </is>
      </c>
      <c r="Q193" t="inlineStr">
        <is>
          <t>1</t>
        </is>
      </c>
      <c r="R193" t="inlineStr">
        <is>
          <t>20</t>
        </is>
      </c>
      <c r="S193" t="inlineStr">
        <is>
          <t/>
        </is>
      </c>
      <c r="T193" t="inlineStr">
        <is>
          <t>1.0</t>
        </is>
      </c>
      <c r="U193" t="inlineStr">
        <is>
          <t>https://cdn.dsmcdn.com/ty1792/prod/QC_PREP/20251125/13/79c103d4-2841-3d6b-bd55-392ad23f096e/1_org_zoom.jpg</t>
        </is>
      </c>
      <c r="V193" t="inlineStr">
        <is>
          <t>https://cdn.dsmcdn.com/ty1793/prod/QC_PREP/20251125/13/758aaa1d-1961-3503-a55e-eeffdcbb3317/1_org_zoom.jpg</t>
        </is>
      </c>
      <c r="W193" t="inlineStr">
        <is>
          <t>https://cdn.dsmcdn.com/ty1793/prod/QC_PREP/20251125/13/f477e6c4-fb8b-3a88-8c24-dc6cc8043b59/1_org_zoom.jpg</t>
        </is>
      </c>
      <c r="X193" t="inlineStr">
        <is>
          <t>https://cdn.dsmcdn.com/ty1792/prod/QC_PREP/20251125/13/758e0656-76d6-300b-8756-cf1aeca9153f/1_org_zoom.jpg</t>
        </is>
      </c>
      <c r="Y193" t="inlineStr">
        <is>
          <t>https://cdn.dsmcdn.com/ty1791/prod/QC_PREP/20251125/13/8a59d1a3-a19c-385e-bc62-95ca3d41f451/1_org_zoom.jpg</t>
        </is>
      </c>
      <c r="Z193" t="inlineStr">
        <is>
          <t>https://cdn.dsmcdn.com/ty1793/prod/QC_PREP/20251125/13/b5ca58de-f135-3e2d-b38b-66c4d907ef73/1_org_zoom.jpg</t>
        </is>
      </c>
      <c r="AA193" t="inlineStr">
        <is>
          <t>https://cdn.dsmcdn.com/ty1793/prod/QC_PREP/20251125/13/901cfb2b-7189-33e5-b259-ea92d493f88e/1_org_zoom.jpg</t>
        </is>
      </c>
      <c r="AB193" t="inlineStr">
        <is>
          <t>https://cdn.dsmcdn.com/ty1793/prod/QC_PREP/20251125/13/3d959940-9fb4-3070-a518-f6ddd6c2ab23/1_org_zoom.jpg</t>
        </is>
      </c>
      <c r="AC193" t="inlineStr">
        <is>
          <t/>
        </is>
      </c>
      <c r="AD193" t="inlineStr">
        <is>
          <t/>
        </is>
      </c>
      <c r="AE193"/>
      <c r="AF193" t="inlineStr">
        <is>
          <t/>
        </is>
      </c>
      <c r="AG193" t="inlineStr">
        <is>
          <t/>
        </is>
      </c>
      <c r="AH193" s="1" t="inlineStr">
        <is>
          <t>https://www.trendyol.com/presto-luthier/w50-3-4-keman-p-1065910282?merchantId=188709&amp;filterOverPriceListings=false</t>
        </is>
      </c>
    </row>
    <row r="194">
      <c r="A194" t="inlineStr">
        <is>
          <t>188709</t>
        </is>
      </c>
      <c r="B194" t="inlineStr">
        <is>
          <t>RHN00PU10SL</t>
        </is>
      </c>
      <c r="C194" t="inlineStr">
        <is>
          <t>15.0</t>
        </is>
      </c>
      <c r="D194" t="inlineStr">
        <is>
          <t>TYC34084ff1b2c554032238d</t>
        </is>
      </c>
      <c r="E194" t="inlineStr">
        <is>
          <t/>
        </is>
      </c>
      <c r="F194" t="inlineStr">
        <is>
          <t>Tek Ebat</t>
        </is>
      </c>
      <c r="G194" t="inlineStr">
        <is>
          <t/>
        </is>
      </c>
      <c r="H194" t="inlineStr">
        <is>
          <t/>
        </is>
      </c>
      <c r="I194" t="inlineStr">
        <is>
          <t>IBANEZ</t>
        </is>
      </c>
      <c r="J194" t="inlineStr">
        <is>
          <t>Müzik Aleti Aksesuarı</t>
        </is>
      </c>
      <c r="K194" t="inlineStr">
        <is>
          <t>PU10-SL</t>
        </is>
      </c>
      <c r="L194" t="inlineStr">
        <is>
          <t>PU10-SL Clip-on Tuner</t>
        </is>
      </c>
      <c r="M194" t="inlineStr">
        <is>
          <t/>
        </is>
      </c>
      <c r="N194" t="inlineStr">
        <is>
          <t>3123.21</t>
        </is>
      </c>
      <c r="O194" t="inlineStr">
        <is>
          <t>3123.21</t>
        </is>
      </c>
      <c r="P194" t="inlineStr">
        <is>
          <t/>
        </is>
      </c>
      <c r="Q194" t="inlineStr">
        <is>
          <t>48</t>
        </is>
      </c>
      <c r="R194" t="inlineStr">
        <is>
          <t>20</t>
        </is>
      </c>
      <c r="S194" t="inlineStr">
        <is>
          <t/>
        </is>
      </c>
      <c r="T194" t="inlineStr">
        <is>
          <t>1.0</t>
        </is>
      </c>
      <c r="U194" t="inlineStr">
        <is>
          <t>https://cdn.dsmcdn.com/ty1794/prod/QC_PREP/20251201/18/d6237dec-55fa-3e83-9045-4912405a7610/1_org_zoom.jpg</t>
        </is>
      </c>
      <c r="V194" t="inlineStr">
        <is>
          <t>https://cdn.dsmcdn.com/ty1794/prod/QC_PREP/20251201/18/bf52c931-c8b3-3cf3-8e95-d2d2fba75817/1_org_zoom.jpg</t>
        </is>
      </c>
      <c r="W194" t="inlineStr">
        <is>
          <t/>
        </is>
      </c>
      <c r="X194" t="inlineStr">
        <is>
          <t/>
        </is>
      </c>
      <c r="Y194" t="inlineStr">
        <is>
          <t/>
        </is>
      </c>
      <c r="Z194" t="inlineStr">
        <is>
          <t/>
        </is>
      </c>
      <c r="AA194" t="inlineStr">
        <is>
          <t/>
        </is>
      </c>
      <c r="AB194" t="inlineStr">
        <is>
          <t/>
        </is>
      </c>
      <c r="AC194" t="inlineStr">
        <is>
          <t>2</t>
        </is>
      </c>
      <c r="AD194" t="inlineStr">
        <is>
          <t/>
        </is>
      </c>
      <c r="AE194"/>
      <c r="AF194" t="inlineStr">
        <is>
          <t/>
        </is>
      </c>
      <c r="AG194" t="inlineStr">
        <is>
          <t/>
        </is>
      </c>
      <c r="AH194" s="1" t="inlineStr">
        <is>
          <t>https://www.trendyol.com/ibanez/pu10-sl-clip-on-tuner-p-1065910129?merchantId=188709&amp;filterOverPriceListings=false</t>
        </is>
      </c>
    </row>
    <row r="195">
      <c r="A195" t="inlineStr">
        <is>
          <t>188709</t>
        </is>
      </c>
      <c r="B195" t="inlineStr">
        <is>
          <t>TH-23</t>
        </is>
      </c>
      <c r="C195" t="inlineStr">
        <is>
          <t>15.0</t>
        </is>
      </c>
      <c r="D195" t="inlineStr">
        <is>
          <t>96567b35-8813-4215-9afc-7d08b2f09f8d</t>
        </is>
      </c>
      <c r="E195" t="inlineStr">
        <is>
          <t/>
        </is>
      </c>
      <c r="F195" t="inlineStr">
        <is>
          <t>Tek Ebat</t>
        </is>
      </c>
      <c r="G195" t="inlineStr">
        <is>
          <t/>
        </is>
      </c>
      <c r="H195" t="inlineStr">
        <is>
          <t/>
        </is>
      </c>
      <c r="I195" t="inlineStr">
        <is>
          <t>Thomastik Infeld</t>
        </is>
      </c>
      <c r="J195" t="inlineStr">
        <is>
          <t>Viyola</t>
        </is>
      </c>
      <c r="K195" t="inlineStr">
        <is>
          <t>1480</t>
        </is>
      </c>
      <c r="L195" t="inlineStr">
        <is>
          <t>Viyola Aksesuar Superflexible Tel 23</t>
        </is>
      </c>
      <c r="M195" t="inlineStr">
        <is>
          <t>Keman Aksesuar Superflexible Tel Thomastik Infeld 23 Superflexible tellerde çelik halat çekirdeği sertliği azaltarak esnekliği arttırır . ; Eşşiz dayanıklılığı ve akort tutma özelliği vardır . ; Uzun ömürlüdür . ; Avusturya'da 1. ; sınıf işçilik ve malzeme ile üretilmiştir .;</t>
        </is>
      </c>
      <c r="N195" t="inlineStr">
        <is>
          <t>7032.48</t>
        </is>
      </c>
      <c r="O195" t="inlineStr">
        <is>
          <t>7032.48</t>
        </is>
      </c>
      <c r="P195" t="inlineStr">
        <is>
          <t>4884.08</t>
        </is>
      </c>
      <c r="Q195" t="inlineStr">
        <is>
          <t>5</t>
        </is>
      </c>
      <c r="R195" t="inlineStr">
        <is>
          <t>20</t>
        </is>
      </c>
      <c r="S195" t="inlineStr">
        <is>
          <t/>
        </is>
      </c>
      <c r="T195" t="inlineStr">
        <is>
          <t>5.0</t>
        </is>
      </c>
      <c r="U195" t="inlineStr">
        <is>
          <t>https://cdn.dsmcdn.com/ty460/product/media/images/20220622/18/129038224/505160177/1/1_org_zoom.jpg</t>
        </is>
      </c>
      <c r="V195" t="inlineStr">
        <is>
          <t>https://cdn.dsmcdn.com/ty461/product/media/images/20220622/18/129038224/505160177/2/2_org_zoom.jpg</t>
        </is>
      </c>
      <c r="W195" t="inlineStr">
        <is>
          <t/>
        </is>
      </c>
      <c r="X195" t="inlineStr">
        <is>
          <t/>
        </is>
      </c>
      <c r="Y195" t="inlineStr">
        <is>
          <t/>
        </is>
      </c>
      <c r="Z195" t="inlineStr">
        <is>
          <t/>
        </is>
      </c>
      <c r="AA195" t="inlineStr">
        <is>
          <t/>
        </is>
      </c>
      <c r="AB195" t="inlineStr">
        <is>
          <t/>
        </is>
      </c>
      <c r="AC195" t="inlineStr">
        <is>
          <t>2</t>
        </is>
      </c>
      <c r="AD195" t="inlineStr">
        <is>
          <t/>
        </is>
      </c>
      <c r="AE195"/>
      <c r="AF195" t="inlineStr">
        <is>
          <t/>
        </is>
      </c>
      <c r="AG195" t="inlineStr">
        <is>
          <t/>
        </is>
      </c>
      <c r="AH195" s="1" t="inlineStr">
        <is>
          <t>https://www.trendyol.com/thomastik-infeld/viyola-aksesuar-superflexible-tel-23-p-1065906119?merchantId=188709&amp;filterOverPriceListings=false</t>
        </is>
      </c>
    </row>
    <row r="196">
      <c r="A196" t="inlineStr">
        <is>
          <t>188709</t>
        </is>
      </c>
      <c r="B196" t="inlineStr">
        <is>
          <t>RHNXGSC2780</t>
        </is>
      </c>
      <c r="C196" t="inlineStr">
        <is>
          <t>15.0</t>
        </is>
      </c>
      <c r="D196" t="inlineStr">
        <is>
          <t>2780</t>
        </is>
      </c>
      <c r="E196" t="inlineStr">
        <is>
          <t/>
        </is>
      </c>
      <c r="F196" t="inlineStr">
        <is>
          <t>Tek Ebat</t>
        </is>
      </c>
      <c r="G196" t="inlineStr">
        <is>
          <t/>
        </is>
      </c>
      <c r="H196" t="inlineStr">
        <is>
          <t/>
        </is>
      </c>
      <c r="I196" t="inlineStr">
        <is>
          <t>Extreme</t>
        </is>
      </c>
      <c r="J196" t="inlineStr">
        <is>
          <t>Müzik Aleti Kılıfı</t>
        </is>
      </c>
      <c r="K196" t="inlineStr">
        <is>
          <t>2780</t>
        </is>
      </c>
      <c r="L196" t="inlineStr">
        <is>
          <t>XGSC Klasik Gitar Taşıma Kılıf Gigbag Çanta</t>
        </is>
      </c>
      <c r="M196" t="inlineStr">
        <is>
          <t/>
        </is>
      </c>
      <c r="N196" t="inlineStr">
        <is>
          <t>1428.13</t>
        </is>
      </c>
      <c r="O196" t="inlineStr">
        <is>
          <t>1428.13</t>
        </is>
      </c>
      <c r="P196" t="inlineStr">
        <is>
          <t/>
        </is>
      </c>
      <c r="Q196" t="inlineStr">
        <is>
          <t>190</t>
        </is>
      </c>
      <c r="R196" t="inlineStr">
        <is>
          <t>10</t>
        </is>
      </c>
      <c r="S196" t="inlineStr">
        <is>
          <t/>
        </is>
      </c>
      <c r="T196" t="inlineStr">
        <is>
          <t>10.0</t>
        </is>
      </c>
      <c r="U196" t="inlineStr">
        <is>
          <t>https://cdn.dsmcdn.com/ty1571/prod/QC/20240925/10/dd31ac14-23b3-3330-b80b-1eb4028cc05b/1_org_zoom.jpg</t>
        </is>
      </c>
      <c r="V196" t="inlineStr">
        <is>
          <t>https://cdn.dsmcdn.com/ty1569/prod/QC/20240925/10/8e852425-e796-3630-8ab7-e10ab27dcd9c/1_org_zoom.jpg</t>
        </is>
      </c>
      <c r="W196" t="inlineStr">
        <is>
          <t>https://cdn.dsmcdn.com/ty1571/prod/QC/20240925/10/b73510b5-4406-3078-bf85-d04672d072a9/1_org_zoom.jpg</t>
        </is>
      </c>
      <c r="X196" t="inlineStr">
        <is>
          <t>https://cdn.dsmcdn.com/ty1569/prod/QC/20240925/10/9343bd5e-4cd4-3000-bc51-bee17b7e2804/1_org_zoom.jpg</t>
        </is>
      </c>
      <c r="Y196" t="inlineStr">
        <is>
          <t>https://cdn.dsmcdn.com/ty1571/prod/QC/20240925/10/e342a39e-e1ad-309f-973f-febf9c4703a5/1_org_zoom.jpg</t>
        </is>
      </c>
      <c r="Z196" t="inlineStr">
        <is>
          <t/>
        </is>
      </c>
      <c r="AA196" t="inlineStr">
        <is>
          <t/>
        </is>
      </c>
      <c r="AB196" t="inlineStr">
        <is>
          <t/>
        </is>
      </c>
      <c r="AC196" t="inlineStr">
        <is>
          <t>2</t>
        </is>
      </c>
      <c r="AD196" t="inlineStr">
        <is>
          <t/>
        </is>
      </c>
      <c r="AE196"/>
      <c r="AF196" t="inlineStr">
        <is>
          <t/>
        </is>
      </c>
      <c r="AG196" t="inlineStr">
        <is>
          <t/>
        </is>
      </c>
      <c r="AH196" s="1" t="inlineStr">
        <is>
          <t>https://www.trendyol.com/extreme/xgsc-klasik-gitar-tasima-kilif-gigbag-canta-p-1064842802?merchantId=188709&amp;filterOverPriceListings=false</t>
        </is>
      </c>
    </row>
    <row r="197">
      <c r="A197" t="inlineStr">
        <is>
          <t>188709</t>
        </is>
      </c>
      <c r="B197" t="inlineStr">
        <is>
          <t>RHNXUGB3305</t>
        </is>
      </c>
      <c r="C197" t="inlineStr">
        <is>
          <t>15.0</t>
        </is>
      </c>
      <c r="D197" t="inlineStr">
        <is>
          <t>2790</t>
        </is>
      </c>
      <c r="E197" t="inlineStr">
        <is>
          <t/>
        </is>
      </c>
      <c r="F197" t="inlineStr">
        <is>
          <t>Tek Ebat</t>
        </is>
      </c>
      <c r="G197" t="inlineStr">
        <is>
          <t/>
        </is>
      </c>
      <c r="H197" t="inlineStr">
        <is>
          <t/>
        </is>
      </c>
      <c r="I197" t="inlineStr">
        <is>
          <t>Extreme</t>
        </is>
      </c>
      <c r="J197" t="inlineStr">
        <is>
          <t>Müzik Aleti Kılıfı</t>
        </is>
      </c>
      <c r="K197" t="inlineStr">
        <is>
          <t>2790</t>
        </is>
      </c>
      <c r="L197" t="inlineStr">
        <is>
          <t>Ud Softcase Kılıf Gigbag XUGB</t>
        </is>
      </c>
      <c r="M197" t="inlineStr">
        <is>
          <t/>
        </is>
      </c>
      <c r="N197" t="inlineStr">
        <is>
          <t>1419.26</t>
        </is>
      </c>
      <c r="O197" t="inlineStr">
        <is>
          <t>1419.26</t>
        </is>
      </c>
      <c r="P197" t="inlineStr">
        <is>
          <t/>
        </is>
      </c>
      <c r="Q197" t="inlineStr">
        <is>
          <t>39</t>
        </is>
      </c>
      <c r="R197" t="inlineStr">
        <is>
          <t>10</t>
        </is>
      </c>
      <c r="S197" t="inlineStr">
        <is>
          <t/>
        </is>
      </c>
      <c r="T197" t="inlineStr">
        <is>
          <t>10.0</t>
        </is>
      </c>
      <c r="U197" t="inlineStr">
        <is>
          <t>https://cdn.dsmcdn.com/ty1797/prod/QC_PREP/20251211/11/a44334d0-f3fe-3642-9644-fb8a909a0dc8/1_org_zoom.jpg</t>
        </is>
      </c>
      <c r="V197" t="inlineStr">
        <is>
          <t>https://cdn.dsmcdn.com/ty1798/prod/QC_PREP/20251211/11/83a3ec1d-ec82-3f0b-93bd-58244a860f7b/1_org_zoom.jpg</t>
        </is>
      </c>
      <c r="W197" t="inlineStr">
        <is>
          <t>https://cdn.dsmcdn.com/ty1799/prod/QC_PREP/20251211/11/59eb7b5c-e86a-3ac2-90c5-f2efa2055aa1/1_org_zoom.jpg</t>
        </is>
      </c>
      <c r="X197" t="inlineStr">
        <is>
          <t/>
        </is>
      </c>
      <c r="Y197" t="inlineStr">
        <is>
          <t/>
        </is>
      </c>
      <c r="Z197" t="inlineStr">
        <is>
          <t/>
        </is>
      </c>
      <c r="AA197" t="inlineStr">
        <is>
          <t/>
        </is>
      </c>
      <c r="AB197" t="inlineStr">
        <is>
          <t/>
        </is>
      </c>
      <c r="AC197" t="inlineStr">
        <is>
          <t>2</t>
        </is>
      </c>
      <c r="AD197" t="inlineStr">
        <is>
          <t/>
        </is>
      </c>
      <c r="AE197"/>
      <c r="AF197" t="inlineStr">
        <is>
          <t/>
        </is>
      </c>
      <c r="AG197" t="inlineStr">
        <is>
          <t/>
        </is>
      </c>
      <c r="AH197" s="1" t="inlineStr">
        <is>
          <t>https://www.trendyol.com/extreme/ud-softcase-kilif-gigbag-xugb-p-1064842546?merchantId=188709&amp;filterOverPriceListings=false</t>
        </is>
      </c>
    </row>
    <row r="198">
      <c r="A198" t="inlineStr">
        <is>
          <t>188709</t>
        </is>
      </c>
      <c r="B198" t="inlineStr">
        <is>
          <t>RHNKA225PNK</t>
        </is>
      </c>
      <c r="C198" t="inlineStr">
        <is>
          <t>15.0</t>
        </is>
      </c>
      <c r="D198" t="inlineStr">
        <is>
          <t>TYCBED7B7EF0289557400EB00</t>
        </is>
      </c>
      <c r="E198" t="inlineStr">
        <is>
          <t>Renk</t>
        </is>
      </c>
      <c r="F198" t="inlineStr">
        <is>
          <t>Tek Ebat</t>
        </is>
      </c>
      <c r="G198" t="inlineStr">
        <is>
          <t/>
        </is>
      </c>
      <c r="H198" t="inlineStr">
        <is>
          <t/>
        </is>
      </c>
      <c r="I198" t="inlineStr">
        <is>
          <t>Manuel Raymond</t>
        </is>
      </c>
      <c r="J198" t="inlineStr">
        <is>
          <t>Ukulele</t>
        </is>
      </c>
      <c r="K198" t="inlineStr">
        <is>
          <t>2669</t>
        </is>
      </c>
      <c r="L198" t="inlineStr">
        <is>
          <t>KA225PNK Ukulele Seti Soprano</t>
        </is>
      </c>
      <c r="M198" t="inlineStr">
        <is>
          <t/>
        </is>
      </c>
      <c r="N198" t="inlineStr">
        <is>
          <t>2163.84</t>
        </is>
      </c>
      <c r="O198" t="inlineStr">
        <is>
          <t>2163.84</t>
        </is>
      </c>
      <c r="P198" t="inlineStr">
        <is>
          <t>1882.54</t>
        </is>
      </c>
      <c r="Q198" t="inlineStr">
        <is>
          <t>11</t>
        </is>
      </c>
      <c r="R198" t="inlineStr">
        <is>
          <t>20</t>
        </is>
      </c>
      <c r="S198" t="inlineStr">
        <is>
          <t/>
        </is>
      </c>
      <c r="T198" t="inlineStr">
        <is>
          <t>5.0</t>
        </is>
      </c>
      <c r="U198" t="inlineStr">
        <is>
          <t>https://cdn.dsmcdn.com/ty107/product/media/images/20210423/11/82235345/166592577/1/1_org_zoom.jpg</t>
        </is>
      </c>
      <c r="V198" t="inlineStr">
        <is>
          <t>https://cdn.dsmcdn.com/ty107/product/media/images/20210423/11/82235345/166592577/2/2_org_zoom.jpg</t>
        </is>
      </c>
      <c r="W198" t="inlineStr">
        <is>
          <t>https://cdn.dsmcdn.com/ty107/product/media/images/20210423/11/82235345/166592577/3/3_org_zoom.jpg</t>
        </is>
      </c>
      <c r="X198" t="inlineStr">
        <is>
          <t/>
        </is>
      </c>
      <c r="Y198" t="inlineStr">
        <is>
          <t/>
        </is>
      </c>
      <c r="Z198" t="inlineStr">
        <is>
          <t/>
        </is>
      </c>
      <c r="AA198" t="inlineStr">
        <is>
          <t/>
        </is>
      </c>
      <c r="AB198" t="inlineStr">
        <is>
          <t/>
        </is>
      </c>
      <c r="AC198" t="inlineStr">
        <is>
          <t>2</t>
        </is>
      </c>
      <c r="AD198" t="inlineStr">
        <is>
          <t>Hızlı Teslimata Uygun Ürün</t>
        </is>
      </c>
      <c r="AE198"/>
      <c r="AF198" t="inlineStr">
        <is>
          <t/>
        </is>
      </c>
      <c r="AG198" t="inlineStr">
        <is>
          <t/>
        </is>
      </c>
      <c r="AH198" s="1" t="inlineStr">
        <is>
          <t>https://www.trendyol.com/manuel-raymond/ka225pnk-ukulele-seti-soprano-p-1064840486?merchantId=188709&amp;filterOverPriceListings=false</t>
        </is>
      </c>
    </row>
    <row r="199">
      <c r="A199" t="inlineStr">
        <is>
          <t>188709</t>
        </is>
      </c>
      <c r="B199" t="inlineStr">
        <is>
          <t>RHN0RPC17LB</t>
        </is>
      </c>
      <c r="C199" t="inlineStr">
        <is>
          <t>15.0</t>
        </is>
      </c>
      <c r="D199" t="inlineStr">
        <is>
          <t>TYCD1D80F8A6889FB1F2BBC00</t>
        </is>
      </c>
      <c r="E199" t="inlineStr">
        <is>
          <t/>
        </is>
      </c>
      <c r="F199" t="inlineStr">
        <is>
          <t>Tek Ebat</t>
        </is>
      </c>
      <c r="G199" t="inlineStr">
        <is>
          <t/>
        </is>
      </c>
      <c r="H199" t="inlineStr">
        <is>
          <t/>
        </is>
      </c>
      <c r="I199" t="inlineStr">
        <is>
          <t>Rigotti</t>
        </is>
      </c>
      <c r="J199" t="inlineStr">
        <is>
          <t>Müzik Aleti Aksesuarı</t>
        </is>
      </c>
      <c r="K199" t="inlineStr">
        <is>
          <t>2442</t>
        </is>
      </c>
      <c r="L199" t="inlineStr">
        <is>
          <t>KLARNET AKS GUDERİ TAKIM DERİ KAHVE (RPC17LB)</t>
        </is>
      </c>
      <c r="M199" t="inlineStr">
        <is>
          <t>Model No : RPC17LB ; Marka : RİGOTTİ ; Muhteviyatı : 17A det Hakiki Deri Klarnet Güderisi mevcutdur. ; Kalınlığı : 3.00mm ; Menşei :İtalya ; Her tür klarnet için uygundur; sol klarnet, bb si bemol klarnet , La klarnet , Eb mi bemol klarnet , Fransız ve Alman sistem Klarnet. 1.Sınıf kaliteli %100 Dogal hakiki Deri Mamuldür. MLK2111130854</t>
        </is>
      </c>
      <c r="N199" t="inlineStr">
        <is>
          <t>2163.84</t>
        </is>
      </c>
      <c r="O199" t="inlineStr">
        <is>
          <t>2163.84</t>
        </is>
      </c>
      <c r="P199" t="inlineStr">
        <is>
          <t/>
        </is>
      </c>
      <c r="Q199" t="inlineStr">
        <is>
          <t>62</t>
        </is>
      </c>
      <c r="R199" t="inlineStr">
        <is>
          <t>20</t>
        </is>
      </c>
      <c r="S199" t="inlineStr">
        <is>
          <t/>
        </is>
      </c>
      <c r="T199" t="inlineStr">
        <is>
          <t>1.0</t>
        </is>
      </c>
      <c r="U199" t="inlineStr">
        <is>
          <t>https://cdn.dsmcdn.com/ty22/product/media/images/20201112/13/25347162/104775477/0/0_org_zoom.jpg</t>
        </is>
      </c>
      <c r="V199" t="inlineStr">
        <is>
          <t>https://cdn.dsmcdn.com/ty21/product/media/images/20201112/13/25347162/104775477/1/1_org_zoom.jpg</t>
        </is>
      </c>
      <c r="W199" t="inlineStr">
        <is>
          <t>https://cdn.dsmcdn.com/ty22/product/media/images/20201112/13/25347162/104775477/2/2_org_zoom.jpg</t>
        </is>
      </c>
      <c r="X199" t="inlineStr">
        <is>
          <t/>
        </is>
      </c>
      <c r="Y199" t="inlineStr">
        <is>
          <t/>
        </is>
      </c>
      <c r="Z199" t="inlineStr">
        <is>
          <t/>
        </is>
      </c>
      <c r="AA199" t="inlineStr">
        <is>
          <t/>
        </is>
      </c>
      <c r="AB199" t="inlineStr">
        <is>
          <t/>
        </is>
      </c>
      <c r="AC199" t="inlineStr">
        <is>
          <t>2</t>
        </is>
      </c>
      <c r="AD199" t="inlineStr">
        <is>
          <t/>
        </is>
      </c>
      <c r="AE199"/>
      <c r="AF199" t="inlineStr">
        <is>
          <t/>
        </is>
      </c>
      <c r="AG199" t="inlineStr">
        <is>
          <t/>
        </is>
      </c>
      <c r="AH199" s="1" t="inlineStr">
        <is>
          <t>https://www.trendyol.com/rigotti/klarnet-aks-guderi-takim-deri-kahve-rpc17lb-p-1064838121?merchantId=188709&amp;filterOverPriceListings=false</t>
        </is>
      </c>
    </row>
    <row r="200">
      <c r="A200" t="inlineStr">
        <is>
          <t>188709</t>
        </is>
      </c>
      <c r="B200" t="inlineStr">
        <is>
          <t>RHNODCT1025</t>
        </is>
      </c>
      <c r="C200" t="inlineStr">
        <is>
          <t>15.0</t>
        </is>
      </c>
      <c r="D200" t="inlineStr">
        <is>
          <t>ODCT1025</t>
        </is>
      </c>
      <c r="E200" t="inlineStr">
        <is>
          <t/>
        </is>
      </c>
      <c r="F200" t="inlineStr">
        <is>
          <t>Tek Ebat</t>
        </is>
      </c>
      <c r="G200" t="inlineStr">
        <is>
          <t/>
        </is>
      </c>
      <c r="H200" t="inlineStr">
        <is>
          <t/>
        </is>
      </c>
      <c r="I200" t="inlineStr">
        <is>
          <t>Rico</t>
        </is>
      </c>
      <c r="J200" t="inlineStr">
        <is>
          <t>Müzik Aleti Aksesuarı</t>
        </is>
      </c>
      <c r="K200" t="inlineStr">
        <is>
          <t>ODCT1025</t>
        </is>
      </c>
      <c r="L200" t="inlineStr">
        <is>
          <t>ODCT1025 Organic Reserve Klasik BB Klarnet Kamışı NO 2.5</t>
        </is>
      </c>
      <c r="M200" t="inlineStr">
        <is>
          <t/>
        </is>
      </c>
      <c r="N200" t="inlineStr">
        <is>
          <t>3048.52</t>
        </is>
      </c>
      <c r="O200" t="inlineStr">
        <is>
          <t>3048.52</t>
        </is>
      </c>
      <c r="P200" t="inlineStr">
        <is>
          <t/>
        </is>
      </c>
      <c r="Q200" t="inlineStr">
        <is>
          <t>9</t>
        </is>
      </c>
      <c r="R200" t="inlineStr">
        <is>
          <t>20</t>
        </is>
      </c>
      <c r="S200" t="inlineStr">
        <is>
          <t/>
        </is>
      </c>
      <c r="T200" t="inlineStr">
        <is>
          <t>1.0</t>
        </is>
      </c>
      <c r="U200" t="inlineStr">
        <is>
          <t>https://cdn.dsmcdn.com/ty1799/prod/QC_PREP/20251211/11/8d7423ea-c868-3834-be92-fbb74f5d4a29/1_org_zoom.jpg</t>
        </is>
      </c>
      <c r="V200" t="inlineStr">
        <is>
          <t>https://cdn.dsmcdn.com/ty1797/prod/QC_PREP/20251211/11/306ff2b8-24d6-3e6d-82aa-7e193faad02a/1_org_zoom.jpg</t>
        </is>
      </c>
      <c r="W200" t="inlineStr">
        <is>
          <t/>
        </is>
      </c>
      <c r="X200" t="inlineStr">
        <is>
          <t/>
        </is>
      </c>
      <c r="Y200" t="inlineStr">
        <is>
          <t/>
        </is>
      </c>
      <c r="Z200" t="inlineStr">
        <is>
          <t/>
        </is>
      </c>
      <c r="AA200" t="inlineStr">
        <is>
          <t/>
        </is>
      </c>
      <c r="AB200" t="inlineStr">
        <is>
          <t/>
        </is>
      </c>
      <c r="AC200" t="inlineStr">
        <is>
          <t>2</t>
        </is>
      </c>
      <c r="AD200" t="inlineStr">
        <is>
          <t/>
        </is>
      </c>
      <c r="AE200"/>
      <c r="AF200" t="inlineStr">
        <is>
          <t/>
        </is>
      </c>
      <c r="AG200" t="inlineStr">
        <is>
          <t/>
        </is>
      </c>
      <c r="AH200" s="1" t="inlineStr">
        <is>
          <t>https://www.trendyol.com/rico/odct1025-organic-reserve-klasik-bb-klarnet-kamisi-no-2-5-p-1064838097?merchantId=188709&amp;filterOverPriceListings=false</t>
        </is>
      </c>
    </row>
    <row r="201">
      <c r="A201" t="inlineStr">
        <is>
          <t>188709</t>
        </is>
      </c>
      <c r="B201" t="inlineStr">
        <is>
          <t>RHN00VASR44</t>
        </is>
      </c>
      <c r="C201" t="inlineStr">
        <is>
          <t>15.0</t>
        </is>
      </c>
      <c r="D201" t="inlineStr">
        <is>
          <t>2711</t>
        </is>
      </c>
      <c r="E201" t="inlineStr">
        <is>
          <t/>
        </is>
      </c>
      <c r="F201" t="inlineStr">
        <is>
          <t>Tek Ebat</t>
        </is>
      </c>
      <c r="G201" t="inlineStr">
        <is>
          <t/>
        </is>
      </c>
      <c r="H201" t="inlineStr">
        <is>
          <t/>
        </is>
      </c>
      <c r="I201" t="inlineStr">
        <is>
          <t>Manuel Raymond</t>
        </is>
      </c>
      <c r="J201" t="inlineStr">
        <is>
          <t>Müzik Aleti Aksesuarı</t>
        </is>
      </c>
      <c r="K201" t="inlineStr">
        <is>
          <t>VASR</t>
        </is>
      </c>
      <c r="L201" t="inlineStr">
        <is>
          <t>KEMAN YASTIĞI (3/4 - 4/4) VASR44</t>
        </is>
      </c>
      <c r="M201" t="inlineStr">
        <is>
          <t>Keman Yastığı (3/4 - 4/4) Vasr44</t>
        </is>
      </c>
      <c r="N201" t="inlineStr">
        <is>
          <t>540.96</t>
        </is>
      </c>
      <c r="O201" t="inlineStr">
        <is>
          <t>540.96</t>
        </is>
      </c>
      <c r="P201" t="inlineStr">
        <is>
          <t/>
        </is>
      </c>
      <c r="Q201" t="inlineStr">
        <is>
          <t>739</t>
        </is>
      </c>
      <c r="R201" t="inlineStr">
        <is>
          <t>20</t>
        </is>
      </c>
      <c r="S201" t="inlineStr">
        <is>
          <t/>
        </is>
      </c>
      <c r="T201" t="inlineStr">
        <is>
          <t>2.0</t>
        </is>
      </c>
      <c r="U201" t="inlineStr">
        <is>
          <t>https://cdn.dsmcdn.com/ty1569/prod/QC/20240925/12/d1a969b2-4f15-308c-9472-f3c0fbe2bec6/1_org_zoom.jpg</t>
        </is>
      </c>
      <c r="V201" t="inlineStr">
        <is>
          <t>https://cdn.dsmcdn.com/ty1570/prod/QC/20240925/12/5f7e85d9-a9fd-3029-9a1f-a1012a45991c/1_org_zoom.jpg</t>
        </is>
      </c>
      <c r="W201" t="inlineStr">
        <is>
          <t>https://cdn.dsmcdn.com/ty1569/prod/QC/20240925/12/2455819a-21b0-3bc8-84fb-9d6c4b3cbe3b/1_org_zoom.jpg</t>
        </is>
      </c>
      <c r="X201" t="inlineStr">
        <is>
          <t>https://cdn.dsmcdn.com/ty1570/prod/QC/20240925/12/5354566d-23f8-36d5-b108-6b0749cb9864/1_org_zoom.jpg</t>
        </is>
      </c>
      <c r="Y201" t="inlineStr">
        <is>
          <t>https://cdn.dsmcdn.com/ty1571/prod/QC/20240925/12/71a76e98-b80b-35c0-aa45-549988ddab9a/1_org_zoom.jpg</t>
        </is>
      </c>
      <c r="Z201" t="inlineStr">
        <is>
          <t/>
        </is>
      </c>
      <c r="AA201" t="inlineStr">
        <is>
          <t/>
        </is>
      </c>
      <c r="AB201" t="inlineStr">
        <is>
          <t/>
        </is>
      </c>
      <c r="AC201" t="inlineStr">
        <is>
          <t>2</t>
        </is>
      </c>
      <c r="AD201" t="inlineStr">
        <is>
          <t/>
        </is>
      </c>
      <c r="AE201"/>
      <c r="AF201" t="inlineStr">
        <is>
          <t/>
        </is>
      </c>
      <c r="AG201" t="inlineStr">
        <is>
          <t/>
        </is>
      </c>
      <c r="AH201" s="1" t="inlineStr">
        <is>
          <t>https://www.trendyol.com/manuel-raymond/keman-yastigi-3-4-4-4-vasr44-p-1064622979?merchantId=188709&amp;filterOverPriceListings=false</t>
        </is>
      </c>
    </row>
    <row r="202">
      <c r="A202" t="inlineStr">
        <is>
          <t>188709</t>
        </is>
      </c>
      <c r="B202" t="inlineStr">
        <is>
          <t>RHNVBR44P144</t>
        </is>
      </c>
      <c r="C202" t="inlineStr">
        <is>
          <t>15.0</t>
        </is>
      </c>
      <c r="D202" t="inlineStr">
        <is>
          <t>2619</t>
        </is>
      </c>
      <c r="E202" t="inlineStr">
        <is>
          <t/>
        </is>
      </c>
      <c r="F202" t="inlineStr">
        <is>
          <t>Tek Ebat</t>
        </is>
      </c>
      <c r="G202" t="inlineStr">
        <is>
          <t/>
        </is>
      </c>
      <c r="H202" t="inlineStr">
        <is>
          <t/>
        </is>
      </c>
      <c r="I202" t="inlineStr">
        <is>
          <t>Dominguez</t>
        </is>
      </c>
      <c r="J202" t="inlineStr">
        <is>
          <t>Müzik Aleti Aksesuarı</t>
        </is>
      </c>
      <c r="K202" t="inlineStr">
        <is>
          <t>2619</t>
        </is>
      </c>
      <c r="L202" t="inlineStr">
        <is>
          <t>Keman Eşiği 4/4 VBR44P1</t>
        </is>
      </c>
      <c r="M202" t="inlineStr">
        <is>
          <t/>
        </is>
      </c>
      <c r="N202" t="inlineStr">
        <is>
          <t>270.48</t>
        </is>
      </c>
      <c r="O202" t="inlineStr">
        <is>
          <t>270.48</t>
        </is>
      </c>
      <c r="P202" t="inlineStr">
        <is>
          <t/>
        </is>
      </c>
      <c r="Q202" t="inlineStr">
        <is>
          <t>200</t>
        </is>
      </c>
      <c r="R202" t="inlineStr">
        <is>
          <t>20</t>
        </is>
      </c>
      <c r="S202" t="inlineStr">
        <is>
          <t/>
        </is>
      </c>
      <c r="T202" t="inlineStr">
        <is>
          <t>2.0</t>
        </is>
      </c>
      <c r="U202" t="inlineStr">
        <is>
          <t>https://cdn.dsmcdn.com/ty1797/prod/QC_ENRICHMENT/20251208/14/6c1a3420-bcbc-37b3-a26f-cbe21bfd70d4/1_org_zoom.jpg</t>
        </is>
      </c>
      <c r="V202" t="inlineStr">
        <is>
          <t>https://cdn.dsmcdn.com/ty1799/prod/QC_ENRICHMENT/20251208/14/a6f57872-11ab-33d1-893d-3770a271e3a0/1_org_zoom.jpg</t>
        </is>
      </c>
      <c r="W202" t="inlineStr">
        <is>
          <t/>
        </is>
      </c>
      <c r="X202" t="inlineStr">
        <is>
          <t/>
        </is>
      </c>
      <c r="Y202" t="inlineStr">
        <is>
          <t/>
        </is>
      </c>
      <c r="Z202" t="inlineStr">
        <is>
          <t/>
        </is>
      </c>
      <c r="AA202" t="inlineStr">
        <is>
          <t/>
        </is>
      </c>
      <c r="AB202" t="inlineStr">
        <is>
          <t/>
        </is>
      </c>
      <c r="AC202" t="inlineStr">
        <is>
          <t>2</t>
        </is>
      </c>
      <c r="AD202" t="inlineStr">
        <is>
          <t/>
        </is>
      </c>
      <c r="AE202"/>
      <c r="AF202" t="inlineStr">
        <is>
          <t/>
        </is>
      </c>
      <c r="AG202" t="inlineStr">
        <is>
          <t/>
        </is>
      </c>
      <c r="AH202" s="1" t="inlineStr">
        <is>
          <t>https://www.trendyol.com/dominguez/keman-esigi-4-4-vbr44p1-p-1064621385?merchantId=188709&amp;filterOverPriceListings=false</t>
        </is>
      </c>
    </row>
    <row r="203">
      <c r="A203" t="inlineStr">
        <is>
          <t>188709</t>
        </is>
      </c>
      <c r="B203" t="inlineStr">
        <is>
          <t>RHNVCR2BKLFT</t>
        </is>
      </c>
      <c r="C203" t="inlineStr">
        <is>
          <t>15.0</t>
        </is>
      </c>
      <c r="D203" t="inlineStr">
        <is>
          <t>2164</t>
        </is>
      </c>
      <c r="E203" t="inlineStr">
        <is>
          <t/>
        </is>
      </c>
      <c r="F203" t="inlineStr">
        <is>
          <t>Tek Ebat</t>
        </is>
      </c>
      <c r="G203" t="inlineStr">
        <is>
          <t/>
        </is>
      </c>
      <c r="H203" t="inlineStr">
        <is>
          <t/>
        </is>
      </c>
      <c r="I203" t="inlineStr">
        <is>
          <t>Dominguez</t>
        </is>
      </c>
      <c r="J203" t="inlineStr">
        <is>
          <t>Müzik Aleti Aksesuarı</t>
        </is>
      </c>
      <c r="K203" t="inlineStr">
        <is>
          <t>2164</t>
        </is>
      </c>
      <c r="L203" t="inlineStr">
        <is>
          <t>Keman Çenelik Gül Siyah Solak 1/2 VCR12BKLFT</t>
        </is>
      </c>
      <c r="M203" t="inlineStr">
        <is>
          <t>2 yıl garanti süresi ile güvenle kullanabileceğiniz keman çenelik, uzun ömürlü bir müzik deneyimi sunar; Solak tasarımı sayesinde, solak keman çalanlar için ideal bir uyum sağlar ve rahat bir kullanım imkanı tanır; Keman çeneliğin siyah rengi, şık ve klasik bir görünüm kazandırarak müzik aletinizin estetik değerini artırır; VCR12BLK modeli, kemanınızın ses kalitesini yükseltmek için tasarlanmış olup, müzik performansınızı mükemmelleştirir;</t>
        </is>
      </c>
      <c r="N203" t="inlineStr">
        <is>
          <t>540.96</t>
        </is>
      </c>
      <c r="O203" t="inlineStr">
        <is>
          <t>540.96</t>
        </is>
      </c>
      <c r="P203" t="inlineStr">
        <is>
          <t>470.64</t>
        </is>
      </c>
      <c r="Q203" t="inlineStr">
        <is>
          <t>459</t>
        </is>
      </c>
      <c r="R203" t="inlineStr">
        <is>
          <t>20</t>
        </is>
      </c>
      <c r="S203" t="inlineStr">
        <is>
          <t/>
        </is>
      </c>
      <c r="T203" t="inlineStr">
        <is>
          <t>1.0</t>
        </is>
      </c>
      <c r="U203" t="inlineStr">
        <is>
          <t>https://cdn.dsmcdn.com/ty1570/prod/QC/20240925/12/5ee6e0b8-6d4e-37cc-bb5a-74ff39ec8a8a/1_org_zoom.jpg</t>
        </is>
      </c>
      <c r="V203" t="inlineStr">
        <is>
          <t>https://cdn.dsmcdn.com/ty1569/prod/QC/20240925/12/a8d3e94e-4fce-392b-9ce7-4f00c9c53789/1_org_zoom.jpg</t>
        </is>
      </c>
      <c r="W203" t="inlineStr">
        <is>
          <t>https://cdn.dsmcdn.com/ty1571/prod/QC/20240925/12/2933aa35-b380-3ed4-bd2b-6b7f9f4feb24/1_org_zoom.jpg</t>
        </is>
      </c>
      <c r="X203" t="inlineStr">
        <is>
          <t>https://cdn.dsmcdn.com/ty1570/prod/QC/20240925/12/d387c9ac-b587-3e4b-ae94-c218549af25b/1_org_zoom.jpg</t>
        </is>
      </c>
      <c r="Y203" t="inlineStr">
        <is>
          <t>https://cdn.dsmcdn.com/ty1570/prod/QC/20240925/12/6298e0f8-c34c-36f2-ba07-ad1714dde5f3/1_org_zoom.jpg</t>
        </is>
      </c>
      <c r="Z203" t="inlineStr">
        <is>
          <t/>
        </is>
      </c>
      <c r="AA203" t="inlineStr">
        <is>
          <t/>
        </is>
      </c>
      <c r="AB203" t="inlineStr">
        <is>
          <t/>
        </is>
      </c>
      <c r="AC203" t="inlineStr">
        <is>
          <t>2</t>
        </is>
      </c>
      <c r="AD203" t="inlineStr">
        <is>
          <t/>
        </is>
      </c>
      <c r="AE203"/>
      <c r="AF203" t="inlineStr">
        <is>
          <t/>
        </is>
      </c>
      <c r="AG203" t="inlineStr">
        <is>
          <t/>
        </is>
      </c>
      <c r="AH203" s="1" t="inlineStr">
        <is>
          <t>https://www.trendyol.com/dominguez/keman-cenelik-gul-siyah-solak-1-2-vcr12bklft-p-1064621100?merchantId=188709&amp;filterOverPriceListings=false</t>
        </is>
      </c>
    </row>
    <row r="204">
      <c r="A204" t="inlineStr">
        <is>
          <t>188709</t>
        </is>
      </c>
      <c r="B204" t="inlineStr">
        <is>
          <t>RHNXMLMRKMP3</t>
        </is>
      </c>
      <c r="C204" t="inlineStr">
        <is>
          <t>15.0</t>
        </is>
      </c>
      <c r="D204" t="inlineStr">
        <is>
          <t>TYC6745ED54B4137A98B21F02</t>
        </is>
      </c>
      <c r="E204" t="inlineStr">
        <is>
          <t/>
        </is>
      </c>
      <c r="F204" t="inlineStr">
        <is>
          <t>Tek Ebat</t>
        </is>
      </c>
      <c r="G204" t="inlineStr">
        <is>
          <t/>
        </is>
      </c>
      <c r="H204" t="inlineStr">
        <is>
          <t/>
        </is>
      </c>
      <c r="I204" t="inlineStr">
        <is>
          <t>Manuel Raymond</t>
        </is>
      </c>
      <c r="J204" t="inlineStr">
        <is>
          <t>Org</t>
        </is>
      </c>
      <c r="K204" t="inlineStr">
        <is>
          <t>MRK61MP3</t>
        </is>
      </c>
      <c r="L204" t="inlineStr">
        <is>
          <t>Org 5 Oktav Manuel Raymond MRK61MP3</t>
        </is>
      </c>
      <c r="M204" t="inlineStr">
        <is>
          <t>Org 5 Oktav Manuel Raymond MRK61MP3 MP3 Player özellikli org. Özellikleri: 61 Piyano alt tarafı dolu TAM BOYUTLU tuş takımı Tuş Hassiyetli MIDI (Musical Instrument Digital Interface) özelliği mevcuttur. ; 300 ses ; 300 ritim ; 40 şarkı ; MP3 çalma ; LCD ekran ; sürdürmek (sustain) ; vibrato ; çift sesli ; klavye bölmesi ; aktarmak ; vuruş sesleri ; kayıt, oyun, program ; Başla / Dur ; senkronize etmek ; doldurma, giriş / bitirme, tempo ; tek akor, parmaklı, akor temizle ; Öğretme işlevi ; mikrofon girişi ; kulaklık / hoparlör çıkışı ; Dahil olan parça ve ürünler: 9 v DC güç adaptörü Kullanım kılavuzu Mini müzik standı Ürün Ağırlığiı : 3.50 kg Ürün Ebatları : 102 x 40 x 15 cm (U/G/Y) MLK2111130585</t>
        </is>
      </c>
      <c r="N204" t="inlineStr">
        <is>
          <t>10278.24</t>
        </is>
      </c>
      <c r="O204" t="inlineStr">
        <is>
          <t>10278.24</t>
        </is>
      </c>
      <c r="P204" t="inlineStr">
        <is>
          <t>6713.0</t>
        </is>
      </c>
      <c r="Q204" t="inlineStr">
        <is>
          <t>167</t>
        </is>
      </c>
      <c r="R204" t="inlineStr">
        <is>
          <t>20</t>
        </is>
      </c>
      <c r="S204" t="inlineStr">
        <is>
          <t/>
        </is>
      </c>
      <c r="T204" t="inlineStr">
        <is>
          <t>1.0</t>
        </is>
      </c>
      <c r="U204" t="inlineStr">
        <is>
          <t>https://cdn.dsmcdn.com/ty1799/prod/QC_PREP/20251210/18/b0f0fd05-7ab4-315d-8db4-2f2a25b1a677/1_org_zoom.jpg</t>
        </is>
      </c>
      <c r="V204" t="inlineStr">
        <is>
          <t>https://cdn.dsmcdn.com/ty1798/prod/QC_PREP/20251210/18/637fe1b4-936b-305c-8adf-848b217a41d7/1_org_zoom.jpg</t>
        </is>
      </c>
      <c r="W204" t="inlineStr">
        <is>
          <t>https://cdn.dsmcdn.com/ty1799/prod/QC_PREP/20251210/18/06f6490b-9de1-39bd-9f4a-4fe5419856dc/1_org_zoom.jpg</t>
        </is>
      </c>
      <c r="X204" t="inlineStr">
        <is>
          <t/>
        </is>
      </c>
      <c r="Y204" t="inlineStr">
        <is>
          <t/>
        </is>
      </c>
      <c r="Z204" t="inlineStr">
        <is>
          <t/>
        </is>
      </c>
      <c r="AA204" t="inlineStr">
        <is>
          <t/>
        </is>
      </c>
      <c r="AB204" t="inlineStr">
        <is>
          <t/>
        </is>
      </c>
      <c r="AC204" t="inlineStr">
        <is>
          <t>2</t>
        </is>
      </c>
      <c r="AD204" t="inlineStr">
        <is>
          <t/>
        </is>
      </c>
      <c r="AE204"/>
      <c r="AF204" t="inlineStr">
        <is>
          <t/>
        </is>
      </c>
      <c r="AG204" t="inlineStr">
        <is>
          <t/>
        </is>
      </c>
      <c r="AH204" s="1" t="inlineStr">
        <is>
          <t>https://www.trendyol.com/manuel-raymond/org-5-oktav-manuel-raymond-mrk61mp3-p-1064620417?merchantId=188709&amp;filterOverPriceListings=false</t>
        </is>
      </c>
    </row>
    <row r="205">
      <c r="A205" t="inlineStr">
        <is>
          <t>188709</t>
        </is>
      </c>
      <c r="B205" t="inlineStr">
        <is>
          <t>RHNWSM260G01</t>
        </is>
      </c>
      <c r="C205" t="inlineStr">
        <is>
          <t>15.0</t>
        </is>
      </c>
      <c r="D205" t="inlineStr">
        <is>
          <t>TYC85A6DA145F9290BE3A0D00</t>
        </is>
      </c>
      <c r="E205" t="inlineStr">
        <is>
          <t/>
        </is>
      </c>
      <c r="F205" t="inlineStr">
        <is>
          <t>Tek Ebat</t>
        </is>
      </c>
      <c r="G205" t="inlineStr">
        <is>
          <t/>
        </is>
      </c>
      <c r="H205" t="inlineStr">
        <is>
          <t/>
        </is>
      </c>
      <c r="I205" t="inlineStr">
        <is>
          <t>Cherub</t>
        </is>
      </c>
      <c r="J205" t="inlineStr">
        <is>
          <t>Gitar Aksesuarı</t>
        </is>
      </c>
      <c r="K205" t="inlineStr">
        <is>
          <t xml:space="preserve">WSM260G </t>
        </is>
      </c>
      <c r="L205" t="inlineStr">
        <is>
          <t>WSM260G Dijital Metronom</t>
        </is>
      </c>
      <c r="M205" t="inlineStr">
        <is>
          <t/>
        </is>
      </c>
      <c r="N205" t="inlineStr">
        <is>
          <t>3851.17</t>
        </is>
      </c>
      <c r="O205" t="inlineStr">
        <is>
          <t>3851.17</t>
        </is>
      </c>
      <c r="P205" t="inlineStr">
        <is>
          <t/>
        </is>
      </c>
      <c r="Q205" t="inlineStr">
        <is>
          <t>15</t>
        </is>
      </c>
      <c r="R205" t="inlineStr">
        <is>
          <t>20</t>
        </is>
      </c>
      <c r="S205" t="inlineStr">
        <is>
          <t/>
        </is>
      </c>
      <c r="T205" t="inlineStr">
        <is>
          <t>1.0</t>
        </is>
      </c>
      <c r="U205" t="inlineStr">
        <is>
          <t>https://cdn.dsmcdn.com/ty1571/prod/QC/20240925/13/6ea191b3-c79a-3cb8-9619-0bfa6324da13/1_org_zoom.jpg</t>
        </is>
      </c>
      <c r="V205" t="inlineStr">
        <is>
          <t/>
        </is>
      </c>
      <c r="W205" t="inlineStr">
        <is>
          <t/>
        </is>
      </c>
      <c r="X205" t="inlineStr">
        <is>
          <t/>
        </is>
      </c>
      <c r="Y205" t="inlineStr">
        <is>
          <t/>
        </is>
      </c>
      <c r="Z205" t="inlineStr">
        <is>
          <t/>
        </is>
      </c>
      <c r="AA205" t="inlineStr">
        <is>
          <t/>
        </is>
      </c>
      <c r="AB205" t="inlineStr">
        <is>
          <t/>
        </is>
      </c>
      <c r="AC205" t="inlineStr">
        <is>
          <t>2</t>
        </is>
      </c>
      <c r="AD205" t="inlineStr">
        <is>
          <t/>
        </is>
      </c>
      <c r="AE205"/>
      <c r="AF205" t="inlineStr">
        <is>
          <t/>
        </is>
      </c>
      <c r="AG205" t="inlineStr">
        <is>
          <t/>
        </is>
      </c>
      <c r="AH205" s="1" t="inlineStr">
        <is>
          <t>https://www.trendyol.com/cherub/wsm260g-dijital-metronom-p-1064582118?merchantId=188709&amp;filterOverPriceListings=false</t>
        </is>
      </c>
    </row>
    <row r="206">
      <c r="A206" t="inlineStr">
        <is>
          <t>188709</t>
        </is>
      </c>
      <c r="B206" t="inlineStr">
        <is>
          <t>RHNPWAMSK20</t>
        </is>
      </c>
      <c r="C206" t="inlineStr">
        <is>
          <t>15.0</t>
        </is>
      </c>
      <c r="D206" t="inlineStr">
        <is>
          <t>PW-AMSK-20</t>
        </is>
      </c>
      <c r="E206" t="inlineStr">
        <is>
          <t/>
        </is>
      </c>
      <c r="F206" t="inlineStr">
        <is>
          <t>Tek Ebat</t>
        </is>
      </c>
      <c r="G206" t="inlineStr">
        <is>
          <t/>
        </is>
      </c>
      <c r="H206" t="inlineStr">
        <is>
          <t/>
        </is>
      </c>
      <c r="I206" t="inlineStr">
        <is>
          <t>Daddario</t>
        </is>
      </c>
      <c r="J206" t="inlineStr">
        <is>
          <t>Müzik Aleti Aksesuarı</t>
        </is>
      </c>
      <c r="K206" t="inlineStr">
        <is>
          <t>PW-AMSK-20</t>
        </is>
      </c>
      <c r="L206" t="inlineStr">
        <is>
          <t>Planet Waves PW-AMSK-20 Devre Kesicili Enstrüman Kablosu 6 Metre</t>
        </is>
      </c>
      <c r="M206" t="inlineStr">
        <is>
          <t/>
        </is>
      </c>
      <c r="N206" t="inlineStr">
        <is>
          <t>5345.83</t>
        </is>
      </c>
      <c r="O206" t="inlineStr">
        <is>
          <t>5345.83</t>
        </is>
      </c>
      <c r="P206" t="inlineStr">
        <is>
          <t/>
        </is>
      </c>
      <c r="Q206" t="inlineStr">
        <is>
          <t>14</t>
        </is>
      </c>
      <c r="R206" t="inlineStr">
        <is>
          <t>20</t>
        </is>
      </c>
      <c r="S206" t="inlineStr">
        <is>
          <t/>
        </is>
      </c>
      <c r="T206" t="inlineStr">
        <is>
          <t>1.0</t>
        </is>
      </c>
      <c r="U206" t="inlineStr">
        <is>
          <t>https://cdn.dsmcdn.com/ty1795/prod/QC_ENRICHMENT/20251202/15/90e39910-b8ec-3bcd-926e-8e2e80666841/1_org_zoom.jpg</t>
        </is>
      </c>
      <c r="V206" t="inlineStr">
        <is>
          <t>https://cdn.dsmcdn.com/ty1796/prod/QC_ENRICHMENT/20251202/15/82900230-ea38-3cdb-9489-4a4ee5f33a1d/1_org_zoom.jpg</t>
        </is>
      </c>
      <c r="W206" t="inlineStr">
        <is>
          <t>https://cdn.dsmcdn.com/ty1796/prod/QC_ENRICHMENT/20251202/15/69b1ab0d-fb39-3fc5-b977-bdf1899df04e/1_org_zoom.jpg</t>
        </is>
      </c>
      <c r="X206" t="inlineStr">
        <is>
          <t/>
        </is>
      </c>
      <c r="Y206" t="inlineStr">
        <is>
          <t/>
        </is>
      </c>
      <c r="Z206" t="inlineStr">
        <is>
          <t/>
        </is>
      </c>
      <c r="AA206" t="inlineStr">
        <is>
          <t/>
        </is>
      </c>
      <c r="AB206" t="inlineStr">
        <is>
          <t/>
        </is>
      </c>
      <c r="AC206" t="inlineStr">
        <is>
          <t>2</t>
        </is>
      </c>
      <c r="AD206" t="inlineStr">
        <is>
          <t/>
        </is>
      </c>
      <c r="AE206"/>
      <c r="AF206" t="inlineStr">
        <is>
          <t/>
        </is>
      </c>
      <c r="AG206" t="inlineStr">
        <is>
          <t/>
        </is>
      </c>
      <c r="AH206" s="1" t="inlineStr">
        <is>
          <t>https://www.trendyol.com/daddario/planet-waves-pw-amsk-20-devre-kesicili-enstruman-kablosu-6-metre-p-1064546073?merchantId=188709&amp;filterOverPriceListings=false</t>
        </is>
      </c>
    </row>
    <row r="207">
      <c r="A207" t="inlineStr">
        <is>
          <t>188709</t>
        </is>
      </c>
      <c r="B207" t="inlineStr">
        <is>
          <t>RHN0PWECT10</t>
        </is>
      </c>
      <c r="C207" t="inlineStr">
        <is>
          <t>15.0</t>
        </is>
      </c>
      <c r="D207" t="inlineStr">
        <is>
          <t>PW-ECT-10</t>
        </is>
      </c>
      <c r="E207" t="inlineStr">
        <is>
          <t/>
        </is>
      </c>
      <c r="F207" t="inlineStr">
        <is>
          <t>Tek Ebat</t>
        </is>
      </c>
      <c r="G207" t="inlineStr">
        <is>
          <t/>
        </is>
      </c>
      <c r="H207" t="inlineStr">
        <is>
          <t/>
        </is>
      </c>
      <c r="I207" t="inlineStr">
        <is>
          <t>Daddario</t>
        </is>
      </c>
      <c r="J207" t="inlineStr">
        <is>
          <t>Müzik Aleti Aksesuarı</t>
        </is>
      </c>
      <c r="K207" t="inlineStr">
        <is>
          <t>PW-ECT-10</t>
        </is>
      </c>
      <c r="L207" t="inlineStr">
        <is>
          <t>Planet Waves PW-ECT-10 Kablo Tutucu 10'lu Paket</t>
        </is>
      </c>
      <c r="M207" t="inlineStr">
        <is>
          <t/>
        </is>
      </c>
      <c r="N207" t="inlineStr">
        <is>
          <t>940.77</t>
        </is>
      </c>
      <c r="O207" t="inlineStr">
        <is>
          <t>940.77</t>
        </is>
      </c>
      <c r="P207" t="inlineStr">
        <is>
          <t/>
        </is>
      </c>
      <c r="Q207" t="inlineStr">
        <is>
          <t>14</t>
        </is>
      </c>
      <c r="R207" t="inlineStr">
        <is>
          <t>20</t>
        </is>
      </c>
      <c r="S207" t="inlineStr">
        <is>
          <t/>
        </is>
      </c>
      <c r="T207" t="inlineStr">
        <is>
          <t>1.0</t>
        </is>
      </c>
      <c r="U207" t="inlineStr">
        <is>
          <t>https://cdn.dsmcdn.com/ty1569/prod/QC/20240925/13/afcf1025-9291-31cd-a4d6-312ff8f09597/1_org_zoom.jpg</t>
        </is>
      </c>
      <c r="V207" t="inlineStr">
        <is>
          <t/>
        </is>
      </c>
      <c r="W207" t="inlineStr">
        <is>
          <t/>
        </is>
      </c>
      <c r="X207" t="inlineStr">
        <is>
          <t/>
        </is>
      </c>
      <c r="Y207" t="inlineStr">
        <is>
          <t/>
        </is>
      </c>
      <c r="Z207" t="inlineStr">
        <is>
          <t/>
        </is>
      </c>
      <c r="AA207" t="inlineStr">
        <is>
          <t/>
        </is>
      </c>
      <c r="AB207" t="inlineStr">
        <is>
          <t/>
        </is>
      </c>
      <c r="AC207" t="inlineStr">
        <is>
          <t>2</t>
        </is>
      </c>
      <c r="AD207" t="inlineStr">
        <is>
          <t/>
        </is>
      </c>
      <c r="AE207"/>
      <c r="AF207" t="inlineStr">
        <is>
          <t/>
        </is>
      </c>
      <c r="AG207" t="inlineStr">
        <is>
          <t/>
        </is>
      </c>
      <c r="AH207" s="1" t="inlineStr">
        <is>
          <t>https://www.trendyol.com/daddario/planet-waves-pw-ect-10-kablo-tutucu-10-lu-paket-p-1064545939?merchantId=188709&amp;filterOverPriceListings=false</t>
        </is>
      </c>
    </row>
    <row r="208">
      <c r="A208" t="inlineStr">
        <is>
          <t>188709</t>
        </is>
      </c>
      <c r="B208" t="inlineStr">
        <is>
          <t>RHNKK200WN1</t>
        </is>
      </c>
      <c r="C208" t="inlineStr">
        <is>
          <t>15.0</t>
        </is>
      </c>
      <c r="D208" t="inlineStr">
        <is>
          <t>TYCF289E2703D0AC5E15DCA00</t>
        </is>
      </c>
      <c r="E208" t="inlineStr">
        <is>
          <t/>
        </is>
      </c>
      <c r="F208" t="inlineStr">
        <is>
          <t>Tek Ebat</t>
        </is>
      </c>
      <c r="G208" t="inlineStr">
        <is>
          <t/>
        </is>
      </c>
      <c r="H208" t="inlineStr">
        <is>
          <t/>
        </is>
      </c>
      <c r="I208" t="inlineStr">
        <is>
          <t>Dadi</t>
        </is>
      </c>
      <c r="J208" t="inlineStr">
        <is>
          <t>Diğer Enstrümanlar</t>
        </is>
      </c>
      <c r="K208" t="inlineStr">
        <is>
          <t>2695</t>
        </is>
      </c>
      <c r="L208" t="inlineStr">
        <is>
          <t>Kalimba Eğitim Seti Koala KK200WN1</t>
        </is>
      </c>
      <c r="M208" t="inlineStr">
        <is>
          <t>17 Sesli özel bez kılıflıdır. ; Kalimba eğitimine başlangıç için gerekli olan nota etiketleri mevcuttur. ; Başlangıç ve orta seviye müzisyenler için dünya standardlarında üretilmiştir. ; Kalimbanız siz akortlu gelecektir. ; Tüm kalibrasyonları tamamlanmıştır. ; Bu sebeple kalimbanızın akort ayarlarını sebepsiz yere değiştirmeyiniz. ; Sete dahil olan içerikler : 1 adet 17 sesli ahşap kalimba 1 adet siyah koruma kılıfı 1 adet akort çekiçi (çelik) 1 set alfabetik nota etiketi 1 eğitim kitabı (Uluslararsı standlarda üretilmiş ithal üründür. ; Kitap ingilizcedir) Kutulu Ölçüleri : 23 x 19 x 8 cm MLK2261129662;</t>
        </is>
      </c>
      <c r="N208" t="inlineStr">
        <is>
          <t>1622.88</t>
        </is>
      </c>
      <c r="O208" t="inlineStr">
        <is>
          <t>1622.88</t>
        </is>
      </c>
      <c r="P208" t="inlineStr">
        <is>
          <t/>
        </is>
      </c>
      <c r="Q208" t="inlineStr">
        <is>
          <t>130</t>
        </is>
      </c>
      <c r="R208" t="inlineStr">
        <is>
          <t>20</t>
        </is>
      </c>
      <c r="S208" t="inlineStr">
        <is>
          <t/>
        </is>
      </c>
      <c r="T208" t="inlineStr">
        <is>
          <t>5.0</t>
        </is>
      </c>
      <c r="U208" t="inlineStr">
        <is>
          <t>https://cdn.dsmcdn.com/ty451/product/media/images/20220610/11/123674692/497650640/1/1_org_zoom.jpg</t>
        </is>
      </c>
      <c r="V208" t="inlineStr">
        <is>
          <t>https://cdn.dsmcdn.com/ty451/product/media/images/20220610/11/123674692/497650640/2/2_org_zoom.jpg</t>
        </is>
      </c>
      <c r="W208" t="inlineStr">
        <is>
          <t>https://cdn.dsmcdn.com/ty452/product/media/images/20220610/11/123674692/497650640/3/3_org_zoom.jpg</t>
        </is>
      </c>
      <c r="X208" t="inlineStr">
        <is>
          <t>https://cdn.dsmcdn.com/ty452/product/media/images/20220610/11/123674692/497650640/4/4_org_zoom.jpg</t>
        </is>
      </c>
      <c r="Y208" t="inlineStr">
        <is>
          <t/>
        </is>
      </c>
      <c r="Z208" t="inlineStr">
        <is>
          <t/>
        </is>
      </c>
      <c r="AA208" t="inlineStr">
        <is>
          <t/>
        </is>
      </c>
      <c r="AB208" t="inlineStr">
        <is>
          <t/>
        </is>
      </c>
      <c r="AC208" t="inlineStr">
        <is>
          <t>2</t>
        </is>
      </c>
      <c r="AD208" t="inlineStr">
        <is>
          <t/>
        </is>
      </c>
      <c r="AE208"/>
      <c r="AF208" t="inlineStr">
        <is>
          <t/>
        </is>
      </c>
      <c r="AG208" t="inlineStr">
        <is>
          <t/>
        </is>
      </c>
      <c r="AH208" s="1" t="inlineStr">
        <is>
          <t>https://www.trendyol.com/dadi/kalimba-egitim-seti-koala-kk200wn1-p-1064503783?merchantId=188709&amp;filterOverPriceListings=false</t>
        </is>
      </c>
    </row>
    <row r="209">
      <c r="A209" t="inlineStr">
        <is>
          <t>188709</t>
        </is>
      </c>
      <c r="B209" t="inlineStr">
        <is>
          <t>4CRHN06OR010</t>
        </is>
      </c>
      <c r="C209" t="inlineStr">
        <is>
          <t>15.0</t>
        </is>
      </c>
      <c r="D209" t="inlineStr">
        <is>
          <t>AFC-03</t>
        </is>
      </c>
      <c r="E209" t="inlineStr">
        <is>
          <t/>
        </is>
      </c>
      <c r="F209" t="inlineStr">
        <is>
          <t>Tek Ebat</t>
        </is>
      </c>
      <c r="G209" t="inlineStr">
        <is>
          <t/>
        </is>
      </c>
      <c r="H209" t="inlineStr">
        <is>
          <t/>
        </is>
      </c>
      <c r="I209" t="inlineStr">
        <is>
          <t>MAXTONE</t>
        </is>
      </c>
      <c r="J209" t="inlineStr">
        <is>
          <t>Diğer Enstrümanlar</t>
        </is>
      </c>
      <c r="K209" t="inlineStr">
        <is>
          <t>AFC-03</t>
        </is>
      </c>
      <c r="L209" t="inlineStr">
        <is>
          <t>AFC-03 Kalimba 17 Tuşlu</t>
        </is>
      </c>
      <c r="M209" t="inlineStr">
        <is>
          <t/>
        </is>
      </c>
      <c r="N209" t="inlineStr">
        <is>
          <t>2319.0</t>
        </is>
      </c>
      <c r="O209" t="inlineStr">
        <is>
          <t>2319.0</t>
        </is>
      </c>
      <c r="P209" t="inlineStr">
        <is>
          <t/>
        </is>
      </c>
      <c r="Q209" t="inlineStr">
        <is>
          <t>996</t>
        </is>
      </c>
      <c r="R209" t="inlineStr">
        <is>
          <t>20</t>
        </is>
      </c>
      <c r="S209" t="inlineStr">
        <is>
          <t/>
        </is>
      </c>
      <c r="T209" t="inlineStr">
        <is>
          <t>1.0</t>
        </is>
      </c>
      <c r="U209" t="inlineStr">
        <is>
          <t>https://cdn.dsmcdn.com/ty1797/prod/QC_PREP/20251210/17/f979c6fe-1079-3c36-bb5a-0fb99f65a873/1_org_zoom.jpg</t>
        </is>
      </c>
      <c r="V209" t="inlineStr">
        <is>
          <t/>
        </is>
      </c>
      <c r="W209" t="inlineStr">
        <is>
          <t/>
        </is>
      </c>
      <c r="X209" t="inlineStr">
        <is>
          <t/>
        </is>
      </c>
      <c r="Y209" t="inlineStr">
        <is>
          <t/>
        </is>
      </c>
      <c r="Z209" t="inlineStr">
        <is>
          <t/>
        </is>
      </c>
      <c r="AA209" t="inlineStr">
        <is>
          <t/>
        </is>
      </c>
      <c r="AB209" t="inlineStr">
        <is>
          <t/>
        </is>
      </c>
      <c r="AC209" t="inlineStr">
        <is>
          <t>2</t>
        </is>
      </c>
      <c r="AD209" t="inlineStr">
        <is>
          <t/>
        </is>
      </c>
      <c r="AE209"/>
      <c r="AF209" t="inlineStr">
        <is>
          <t/>
        </is>
      </c>
      <c r="AG209" t="inlineStr">
        <is>
          <t/>
        </is>
      </c>
      <c r="AH209" s="1" t="inlineStr">
        <is>
          <t>https://www.trendyol.com/maxtone/afc-03-kalimba-17-tuslu-p-1064503671?merchantId=188709&amp;filterOverPriceListings=false</t>
        </is>
      </c>
    </row>
    <row r="210">
      <c r="A210" t="inlineStr">
        <is>
          <t>188709</t>
        </is>
      </c>
      <c r="B210" t="inlineStr">
        <is>
          <t>RHN0KK200GR</t>
        </is>
      </c>
      <c r="C210" t="inlineStr">
        <is>
          <t>15.0</t>
        </is>
      </c>
      <c r="D210" t="inlineStr">
        <is>
          <t>2694</t>
        </is>
      </c>
      <c r="E210" t="inlineStr">
        <is>
          <t/>
        </is>
      </c>
      <c r="F210" t="inlineStr">
        <is>
          <t>Tek Ebat</t>
        </is>
      </c>
      <c r="G210" t="inlineStr">
        <is>
          <t/>
        </is>
      </c>
      <c r="H210" t="inlineStr">
        <is>
          <t/>
        </is>
      </c>
      <c r="I210" t="inlineStr">
        <is>
          <t>Dadi</t>
        </is>
      </c>
      <c r="J210" t="inlineStr">
        <is>
          <t>Diğer Enstrümanlar</t>
        </is>
      </c>
      <c r="K210" t="inlineStr">
        <is>
          <t>2694</t>
        </is>
      </c>
      <c r="L210" t="inlineStr">
        <is>
          <t>KK200GR Kalimba Eğitim Seti Koala</t>
        </is>
      </c>
      <c r="M210" t="inlineStr">
        <is>
          <t/>
        </is>
      </c>
      <c r="N210" t="inlineStr">
        <is>
          <t>1622.88</t>
        </is>
      </c>
      <c r="O210" t="inlineStr">
        <is>
          <t>1622.88</t>
        </is>
      </c>
      <c r="P210" t="inlineStr">
        <is>
          <t/>
        </is>
      </c>
      <c r="Q210" t="inlineStr">
        <is>
          <t>185</t>
        </is>
      </c>
      <c r="R210" t="inlineStr">
        <is>
          <t>20</t>
        </is>
      </c>
      <c r="S210" t="inlineStr">
        <is>
          <t/>
        </is>
      </c>
      <c r="T210" t="inlineStr">
        <is>
          <t>5.0</t>
        </is>
      </c>
      <c r="U210" t="inlineStr">
        <is>
          <t>https://cdn.dsmcdn.com/ty1799/prod/QC_PREP/20251210/17/58438655-acae-351d-a563-184cde0b12a6/1_org_zoom.jpg</t>
        </is>
      </c>
      <c r="V210" t="inlineStr">
        <is>
          <t>https://cdn.dsmcdn.com/ty1799/prod/QC_PREP/20251210/17/44b40072-87bb-3e8d-96e2-f120395396ca/1_org_zoom.jpg</t>
        </is>
      </c>
      <c r="W210" t="inlineStr">
        <is>
          <t>https://cdn.dsmcdn.com/ty1798/prod/QC_PREP/20251210/17/2e04f83f-9d18-3063-95a0-0253533fa373/1_org_zoom.jpg</t>
        </is>
      </c>
      <c r="X210" t="inlineStr">
        <is>
          <t>https://cdn.dsmcdn.com/ty1798/prod/QC_PREP/20251210/17/0ae812e5-db0b-3479-a19a-8d26d7530152/1_org_zoom.jpg</t>
        </is>
      </c>
      <c r="Y210" t="inlineStr">
        <is>
          <t/>
        </is>
      </c>
      <c r="Z210" t="inlineStr">
        <is>
          <t/>
        </is>
      </c>
      <c r="AA210" t="inlineStr">
        <is>
          <t/>
        </is>
      </c>
      <c r="AB210" t="inlineStr">
        <is>
          <t/>
        </is>
      </c>
      <c r="AC210" t="inlineStr">
        <is>
          <t>2</t>
        </is>
      </c>
      <c r="AD210" t="inlineStr">
        <is>
          <t/>
        </is>
      </c>
      <c r="AE210"/>
      <c r="AF210" t="inlineStr">
        <is>
          <t/>
        </is>
      </c>
      <c r="AG210" t="inlineStr">
        <is>
          <t/>
        </is>
      </c>
      <c r="AH210" s="1" t="inlineStr">
        <is>
          <t>https://www.trendyol.com/dadi/kk200gr-kalimba-egitim-seti-koala-p-1064503664?merchantId=188709&amp;filterOverPriceListings=false</t>
        </is>
      </c>
    </row>
    <row r="211">
      <c r="A211" t="inlineStr">
        <is>
          <t>188709</t>
        </is>
      </c>
      <c r="B211" t="inlineStr">
        <is>
          <t>RHNVBSR1214Y</t>
        </is>
      </c>
      <c r="C211" t="inlineStr">
        <is>
          <t>15.0</t>
        </is>
      </c>
      <c r="D211" t="inlineStr">
        <is>
          <t>TYC5AC4189416329215526000</t>
        </is>
      </c>
      <c r="E211" t="inlineStr">
        <is>
          <t/>
        </is>
      </c>
      <c r="F211" t="inlineStr">
        <is>
          <t>Tek Ebat</t>
        </is>
      </c>
      <c r="G211" t="inlineStr">
        <is>
          <t/>
        </is>
      </c>
      <c r="H211" t="inlineStr">
        <is>
          <t/>
        </is>
      </c>
      <c r="I211" t="inlineStr">
        <is>
          <t>Manuel Raymond</t>
        </is>
      </c>
      <c r="J211" t="inlineStr">
        <is>
          <t>Müzik Aleti Aksesuarı</t>
        </is>
      </c>
      <c r="K211" t="inlineStr">
        <is>
          <t>2611</t>
        </is>
      </c>
      <c r="L211" t="inlineStr">
        <is>
          <t>KEMAN YASTIK YEŞİL METAL 1/2 ve 1/4 VBSR1214GR</t>
        </is>
      </c>
      <c r="M211" t="inlineStr">
        <is>
          <t/>
        </is>
      </c>
      <c r="N211" t="inlineStr">
        <is>
          <t>540.96</t>
        </is>
      </c>
      <c r="O211" t="inlineStr">
        <is>
          <t>540.96</t>
        </is>
      </c>
      <c r="P211" t="inlineStr">
        <is>
          <t/>
        </is>
      </c>
      <c r="Q211" t="inlineStr">
        <is>
          <t>68</t>
        </is>
      </c>
      <c r="R211" t="inlineStr">
        <is>
          <t>20</t>
        </is>
      </c>
      <c r="S211" t="inlineStr">
        <is>
          <t/>
        </is>
      </c>
      <c r="T211" t="inlineStr">
        <is>
          <t>10.0</t>
        </is>
      </c>
      <c r="U211" t="inlineStr">
        <is>
          <t>https://cdn.dsmcdn.com/ty1798/prod/QC_PREP/20251210/15/fe0f4d1c-5c47-3210-9677-b95fe3115f37/1_org_zoom.jpg</t>
        </is>
      </c>
      <c r="V211" t="inlineStr">
        <is>
          <t>https://cdn.dsmcdn.com/ty1798/prod/QC_PREP/20251210/15/d3c40e3c-91ff-3541-9c83-bb8c29f4e809/1_org_zoom.jpg</t>
        </is>
      </c>
      <c r="W211" t="inlineStr">
        <is>
          <t>https://cdn.dsmcdn.com/ty1799/prod/QC_PREP/20251210/15/324ed558-e5df-337b-9299-110527385581/1_org_zoom.jpg</t>
        </is>
      </c>
      <c r="X211" t="inlineStr">
        <is>
          <t>https://cdn.dsmcdn.com/ty1798/prod/QC_PREP/20251210/15/2fd03ba6-7c8e-34fb-8a3c-01b2ec03dbb3/1_org_zoom.jpg</t>
        </is>
      </c>
      <c r="Y211" t="inlineStr">
        <is>
          <t>https://cdn.dsmcdn.com/ty1798/prod/QC_PREP/20251210/15/8285edeb-2872-3c45-9ed4-a9c50721362e/1_org_zoom.jpg</t>
        </is>
      </c>
      <c r="Z211" t="inlineStr">
        <is>
          <t/>
        </is>
      </c>
      <c r="AA211" t="inlineStr">
        <is>
          <t/>
        </is>
      </c>
      <c r="AB211" t="inlineStr">
        <is>
          <t/>
        </is>
      </c>
      <c r="AC211" t="inlineStr">
        <is>
          <t>2</t>
        </is>
      </c>
      <c r="AD211" t="inlineStr">
        <is>
          <t/>
        </is>
      </c>
      <c r="AE211"/>
      <c r="AF211" t="inlineStr">
        <is>
          <t/>
        </is>
      </c>
      <c r="AG211" t="inlineStr">
        <is>
          <t/>
        </is>
      </c>
      <c r="AH211" s="1" t="inlineStr">
        <is>
          <t>https://www.trendyol.com/manuel-raymond/keman-yastik-yesil-metal-1-2-ve-1-4-vbsr1214gr-p-1064484540?merchantId=188709&amp;filterOverPriceListings=false</t>
        </is>
      </c>
    </row>
    <row r="212">
      <c r="A212" t="inlineStr">
        <is>
          <t>188709</t>
        </is>
      </c>
      <c r="B212" t="inlineStr">
        <is>
          <t>RHNVBSR12142</t>
        </is>
      </c>
      <c r="C212" t="inlineStr">
        <is>
          <t>15.0</t>
        </is>
      </c>
      <c r="D212" t="inlineStr">
        <is>
          <t>2609</t>
        </is>
      </c>
      <c r="E212" t="inlineStr">
        <is>
          <t/>
        </is>
      </c>
      <c r="F212" t="inlineStr">
        <is>
          <t>Tek Ebat</t>
        </is>
      </c>
      <c r="G212" t="inlineStr">
        <is>
          <t/>
        </is>
      </c>
      <c r="H212" t="inlineStr">
        <is>
          <t/>
        </is>
      </c>
      <c r="I212" t="inlineStr">
        <is>
          <t>Manuel Raymond</t>
        </is>
      </c>
      <c r="J212" t="inlineStr">
        <is>
          <t>Müzik Aleti Aksesuarı</t>
        </is>
      </c>
      <c r="K212" t="inlineStr">
        <is>
          <t>2609</t>
        </is>
      </c>
      <c r="L212" t="inlineStr">
        <is>
          <t>KEMAN YASTIK LACİVERT METAL 1/2 ve 1/4 VBSR1214NB</t>
        </is>
      </c>
      <c r="M212" t="inlineStr">
        <is>
          <t/>
        </is>
      </c>
      <c r="N212" t="inlineStr">
        <is>
          <t>540.96</t>
        </is>
      </c>
      <c r="O212" t="inlineStr">
        <is>
          <t>540.96</t>
        </is>
      </c>
      <c r="P212" t="inlineStr">
        <is>
          <t/>
        </is>
      </c>
      <c r="Q212" t="inlineStr">
        <is>
          <t>47</t>
        </is>
      </c>
      <c r="R212" t="inlineStr">
        <is>
          <t>20</t>
        </is>
      </c>
      <c r="S212" t="inlineStr">
        <is>
          <t/>
        </is>
      </c>
      <c r="T212" t="inlineStr">
        <is>
          <t>10.0</t>
        </is>
      </c>
      <c r="U212" t="inlineStr">
        <is>
          <t>https://cdn.dsmcdn.com/ty1799/prod/QC_PREP/20251210/15/7d799554-e25c-3889-bd07-d95bcf325529/1_org_zoom.jpg</t>
        </is>
      </c>
      <c r="V212" t="inlineStr">
        <is>
          <t>https://cdn.dsmcdn.com/ty1798/prod/QC_PREP/20251210/15/de61ee75-bcf4-39d6-b6db-6a1542970b04/1_org_zoom.jpg</t>
        </is>
      </c>
      <c r="W212" t="inlineStr">
        <is>
          <t>https://cdn.dsmcdn.com/ty1797/prod/QC_PREP/20251210/15/16eeffe0-1122-32d9-845a-752952fb9b37/1_org_zoom.jpg</t>
        </is>
      </c>
      <c r="X212" t="inlineStr">
        <is>
          <t>https://cdn.dsmcdn.com/ty1798/prod/QC_PREP/20251210/15/29b6edef-65a6-3674-9060-c449f19341b4/1_org_zoom.jpg</t>
        </is>
      </c>
      <c r="Y212" t="inlineStr">
        <is>
          <t>https://cdn.dsmcdn.com/ty1799/prod/QC_PREP/20251210/15/38ecb7b2-66e4-3e43-bee7-b05af95f69b5/1_org_zoom.jpg</t>
        </is>
      </c>
      <c r="Z212" t="inlineStr">
        <is>
          <t/>
        </is>
      </c>
      <c r="AA212" t="inlineStr">
        <is>
          <t/>
        </is>
      </c>
      <c r="AB212" t="inlineStr">
        <is>
          <t/>
        </is>
      </c>
      <c r="AC212" t="inlineStr">
        <is>
          <t>2</t>
        </is>
      </c>
      <c r="AD212" t="inlineStr">
        <is>
          <t/>
        </is>
      </c>
      <c r="AE212"/>
      <c r="AF212" t="inlineStr">
        <is>
          <t/>
        </is>
      </c>
      <c r="AG212" t="inlineStr">
        <is>
          <t/>
        </is>
      </c>
      <c r="AH212" s="1" t="inlineStr">
        <is>
          <t>https://www.trendyol.com/manuel-raymond/keman-yastik-lacivert-metal-1-2-ve-1-4-vbsr1214nb-p-1064482709?merchantId=188709&amp;filterOverPriceListings=false</t>
        </is>
      </c>
    </row>
    <row r="213">
      <c r="A213" t="inlineStr">
        <is>
          <t>188709</t>
        </is>
      </c>
      <c r="B213" t="inlineStr">
        <is>
          <t>RHNDVSR44ANT</t>
        </is>
      </c>
      <c r="C213" t="inlineStr">
        <is>
          <t>15.0</t>
        </is>
      </c>
      <c r="D213" t="inlineStr">
        <is>
          <t>2718</t>
        </is>
      </c>
      <c r="E213" t="inlineStr">
        <is>
          <t/>
        </is>
      </c>
      <c r="F213" t="inlineStr">
        <is>
          <t>Tek Ebat</t>
        </is>
      </c>
      <c r="G213" t="inlineStr">
        <is>
          <t/>
        </is>
      </c>
      <c r="H213" t="inlineStr">
        <is>
          <t/>
        </is>
      </c>
      <c r="I213" t="inlineStr">
        <is>
          <t>Dominguez</t>
        </is>
      </c>
      <c r="J213" t="inlineStr">
        <is>
          <t>Müzik Aleti Aksesuarı</t>
        </is>
      </c>
      <c r="K213" t="inlineStr">
        <is>
          <t>2718</t>
        </is>
      </c>
      <c r="L213" t="inlineStr">
        <is>
          <t>Keman Yastık Antrasit (3/4 - 4/4) DVSR44ANT</t>
        </is>
      </c>
      <c r="M213" t="inlineStr">
        <is>
          <t/>
        </is>
      </c>
      <c r="N213" t="inlineStr">
        <is>
          <t>1081.92</t>
        </is>
      </c>
      <c r="O213" t="inlineStr">
        <is>
          <t>1081.92</t>
        </is>
      </c>
      <c r="P213" t="inlineStr">
        <is>
          <t/>
        </is>
      </c>
      <c r="Q213" t="inlineStr">
        <is>
          <t>92</t>
        </is>
      </c>
      <c r="R213" t="inlineStr">
        <is>
          <t>20</t>
        </is>
      </c>
      <c r="S213" t="inlineStr">
        <is>
          <t/>
        </is>
      </c>
      <c r="T213" t="inlineStr">
        <is>
          <t>2.0</t>
        </is>
      </c>
      <c r="U213" t="inlineStr">
        <is>
          <t>https://cdn.dsmcdn.com/ty1797/prod/QC_PREP/20251210/15/1fdfb192-43af-314f-8dd8-2a54983ee7a4/1_org_zoom.jpg</t>
        </is>
      </c>
      <c r="V213" t="inlineStr">
        <is>
          <t>https://cdn.dsmcdn.com/ty1798/prod/QC_PREP/20251210/15/634cd31e-9c9a-35f9-a358-b1f923425872/1_org_zoom.jpg</t>
        </is>
      </c>
      <c r="W213" t="inlineStr">
        <is>
          <t>https://cdn.dsmcdn.com/ty1797/prod/QC_PREP/20251210/15/1b52ffcd-c6df-3bff-a091-a1d164d4c85e/1_org_zoom.jpg</t>
        </is>
      </c>
      <c r="X213" t="inlineStr">
        <is>
          <t>https://cdn.dsmcdn.com/ty1799/prod/QC_PREP/20251210/15/6b96e67a-2db0-32ca-87b3-d989484ee5d7/1_org_zoom.jpg</t>
        </is>
      </c>
      <c r="Y213" t="inlineStr">
        <is>
          <t>https://cdn.dsmcdn.com/ty1798/prod/QC_PREP/20251210/15/99c18ed9-7a29-39b1-800a-9b71efd29709/1_org_zoom.jpg</t>
        </is>
      </c>
      <c r="Z213" t="inlineStr">
        <is>
          <t/>
        </is>
      </c>
      <c r="AA213" t="inlineStr">
        <is>
          <t/>
        </is>
      </c>
      <c r="AB213" t="inlineStr">
        <is>
          <t/>
        </is>
      </c>
      <c r="AC213" t="inlineStr">
        <is>
          <t>2</t>
        </is>
      </c>
      <c r="AD213" t="inlineStr">
        <is>
          <t/>
        </is>
      </c>
      <c r="AE213"/>
      <c r="AF213" t="inlineStr">
        <is>
          <t/>
        </is>
      </c>
      <c r="AG213" t="inlineStr">
        <is>
          <t/>
        </is>
      </c>
      <c r="AH213" s="1" t="inlineStr">
        <is>
          <t>https://www.trendyol.com/dominguez/keman-yastik-antrasit-3-4-4-4-dvsr44ant-p-1064481061?merchantId=188709&amp;filterOverPriceListings=false</t>
        </is>
      </c>
    </row>
    <row r="214">
      <c r="A214" t="inlineStr">
        <is>
          <t>188709</t>
        </is>
      </c>
      <c r="B214" t="inlineStr">
        <is>
          <t>RHNVBSR1214</t>
        </is>
      </c>
      <c r="C214" t="inlineStr">
        <is>
          <t>15.0</t>
        </is>
      </c>
      <c r="D214" t="inlineStr">
        <is>
          <t>2608</t>
        </is>
      </c>
      <c r="E214" t="inlineStr">
        <is>
          <t/>
        </is>
      </c>
      <c r="F214" t="inlineStr">
        <is>
          <t>Tek Ebat</t>
        </is>
      </c>
      <c r="G214" t="inlineStr">
        <is>
          <t/>
        </is>
      </c>
      <c r="H214" t="inlineStr">
        <is>
          <t/>
        </is>
      </c>
      <c r="I214" t="inlineStr">
        <is>
          <t>Manuel Raymond</t>
        </is>
      </c>
      <c r="J214" t="inlineStr">
        <is>
          <t>Müzik Aleti Aksesuarı</t>
        </is>
      </c>
      <c r="K214" t="inlineStr">
        <is>
          <t>2608</t>
        </is>
      </c>
      <c r="L214" t="inlineStr">
        <is>
          <t>KEMAN YASTIK KIRMIZI METAL 1/2 ve 1/4 VBSR1214RD</t>
        </is>
      </c>
      <c r="M214" t="inlineStr">
        <is>
          <t>2 yıl garanti süresi ile güvenle kullanabileceğiniz keman, uzun ömürlü bir müzik deneyimi sunar; Metal gövde yapısı sayesinde dayanıklılık ve sağlamlık açısından üstün performans sergiler; 1/2 ve 1/4 boyutlarındaki telleri ile farklı müzik tarzlarına uyum sağlar ve geniş bir yelpazede kullanım imkanı tanır; Vbsr1214rd modeli, klasik ve modern tasarımı bir arada sunarak estetik görünümüyle de dikkat çeker;</t>
        </is>
      </c>
      <c r="N214" t="inlineStr">
        <is>
          <t>540.96</t>
        </is>
      </c>
      <c r="O214" t="inlineStr">
        <is>
          <t>540.96</t>
        </is>
      </c>
      <c r="P214" t="inlineStr">
        <is>
          <t/>
        </is>
      </c>
      <c r="Q214" t="inlineStr">
        <is>
          <t>93</t>
        </is>
      </c>
      <c r="R214" t="inlineStr">
        <is>
          <t>20</t>
        </is>
      </c>
      <c r="S214" t="inlineStr">
        <is>
          <t/>
        </is>
      </c>
      <c r="T214" t="inlineStr">
        <is>
          <t>10.0</t>
        </is>
      </c>
      <c r="U214" t="inlineStr">
        <is>
          <t>https://cdn.dsmcdn.com/ty1569/prod/QC/20240925/12/7d66a491-8704-3e13-8a20-02e1765a70f7/1_org_zoom.jpg</t>
        </is>
      </c>
      <c r="V214" t="inlineStr">
        <is>
          <t>https://cdn.dsmcdn.com/ty1570/prod/QC/20240925/12/f6e6a993-c813-3768-9fcc-dd650a3187e6/1_org_zoom.jpg</t>
        </is>
      </c>
      <c r="W214" t="inlineStr">
        <is>
          <t>https://cdn.dsmcdn.com/ty1569/prod/QC/20240925/12/67f78149-79b5-3637-8ed6-1823a49ce07b/1_org_zoom.jpg</t>
        </is>
      </c>
      <c r="X214" t="inlineStr">
        <is>
          <t>https://cdn.dsmcdn.com/ty1571/prod/QC/20240925/12/f919bce4-c68f-386b-b593-90d3a4ef2401/1_org_zoom.jpg</t>
        </is>
      </c>
      <c r="Y214" t="inlineStr">
        <is>
          <t>https://cdn.dsmcdn.com/ty1570/prod/QC/20240925/12/fbf96d74-88e1-32dd-93c3-1f18991ebf3b/1_org_zoom.jpg</t>
        </is>
      </c>
      <c r="Z214" t="inlineStr">
        <is>
          <t/>
        </is>
      </c>
      <c r="AA214" t="inlineStr">
        <is>
          <t/>
        </is>
      </c>
      <c r="AB214" t="inlineStr">
        <is>
          <t/>
        </is>
      </c>
      <c r="AC214" t="inlineStr">
        <is>
          <t>2</t>
        </is>
      </c>
      <c r="AD214" t="inlineStr">
        <is>
          <t/>
        </is>
      </c>
      <c r="AE214"/>
      <c r="AF214" t="inlineStr">
        <is>
          <t/>
        </is>
      </c>
      <c r="AG214" t="inlineStr">
        <is>
          <t/>
        </is>
      </c>
      <c r="AH214" s="1" t="inlineStr">
        <is>
          <t>https://www.trendyol.com/manuel-raymond/keman-yastik-kirmizi-metal-1-2-ve-1-4-vbsr1214rd-p-1064461536?merchantId=188709&amp;filterOverPriceListings=false</t>
        </is>
      </c>
    </row>
    <row r="215">
      <c r="A215" t="inlineStr">
        <is>
          <t>188709</t>
        </is>
      </c>
      <c r="B215" t="inlineStr">
        <is>
          <t>RHN02122502</t>
        </is>
      </c>
      <c r="C215" t="inlineStr">
        <is>
          <t>15.0</t>
        </is>
      </c>
      <c r="D215" t="inlineStr">
        <is>
          <t>CM1</t>
        </is>
      </c>
      <c r="E215" t="inlineStr">
        <is>
          <t/>
        </is>
      </c>
      <c r="F215" t="inlineStr">
        <is>
          <t>Tek Ebat</t>
        </is>
      </c>
      <c r="G215" t="inlineStr">
        <is>
          <t/>
        </is>
      </c>
      <c r="H215" t="inlineStr">
        <is>
          <t/>
        </is>
      </c>
      <c r="I215" t="inlineStr">
        <is>
          <t>RHN</t>
        </is>
      </c>
      <c r="J215" t="inlineStr">
        <is>
          <t>Müzik Aleti Aksesuarı</t>
        </is>
      </c>
      <c r="K215" t="inlineStr">
        <is>
          <t>CM1</t>
        </is>
      </c>
      <c r="L215" t="inlineStr">
        <is>
          <t>Viva la Musica Viva Flex CM1 Mavi 1/2 - 1/4 Boyut Keman Yastığı</t>
        </is>
      </c>
      <c r="M215" t="inlineStr">
        <is>
          <t/>
        </is>
      </c>
      <c r="N215" t="inlineStr">
        <is>
          <t>2818.79</t>
        </is>
      </c>
      <c r="O215" t="inlineStr">
        <is>
          <t>2818.79</t>
        </is>
      </c>
      <c r="P215" t="inlineStr">
        <is>
          <t/>
        </is>
      </c>
      <c r="Q215" t="inlineStr">
        <is>
          <t>2</t>
        </is>
      </c>
      <c r="R215" t="inlineStr">
        <is>
          <t>20</t>
        </is>
      </c>
      <c r="S215" t="inlineStr">
        <is>
          <t/>
        </is>
      </c>
      <c r="T215" t="inlineStr">
        <is>
          <t>1.0</t>
        </is>
      </c>
      <c r="U215" t="inlineStr">
        <is>
          <t>https://cdn.dsmcdn.com/ty1797/prod/QC_PREP/20251208/14/21aad0bc-77cd-3819-adf6-078e84aec164/1_org_zoom.jpg</t>
        </is>
      </c>
      <c r="V215" t="inlineStr">
        <is>
          <t>https://cdn.dsmcdn.com/ty1799/prod/QC_PREP/20251208/14/32fdabe6-9e3e-3934-bec8-3242bf00f7fe/1_org_zoom.jpg</t>
        </is>
      </c>
      <c r="W215" t="inlineStr">
        <is>
          <t/>
        </is>
      </c>
      <c r="X215" t="inlineStr">
        <is>
          <t/>
        </is>
      </c>
      <c r="Y215" t="inlineStr">
        <is>
          <t/>
        </is>
      </c>
      <c r="Z215" t="inlineStr">
        <is>
          <t/>
        </is>
      </c>
      <c r="AA215" t="inlineStr">
        <is>
          <t/>
        </is>
      </c>
      <c r="AB215" t="inlineStr">
        <is>
          <t/>
        </is>
      </c>
      <c r="AC215" t="inlineStr">
        <is>
          <t>2</t>
        </is>
      </c>
      <c r="AD215" t="inlineStr">
        <is>
          <t/>
        </is>
      </c>
      <c r="AE215"/>
      <c r="AF215" t="inlineStr">
        <is>
          <t/>
        </is>
      </c>
      <c r="AG215" t="inlineStr">
        <is>
          <t/>
        </is>
      </c>
      <c r="AH215" s="1" t="inlineStr">
        <is>
          <t>https://www.trendyol.com/rhn/viva-la-musica-viva-flex-cm1-mavi-1-2-1-4-boyut-keman-yastigi-p-1063082507?merchantId=188709&amp;filterOverPriceListings=false</t>
        </is>
      </c>
    </row>
    <row r="216">
      <c r="A216" t="inlineStr">
        <is>
          <t>188709</t>
        </is>
      </c>
      <c r="B216" t="inlineStr">
        <is>
          <t>RHN02122503</t>
        </is>
      </c>
      <c r="C216" t="inlineStr">
        <is>
          <t>15.0</t>
        </is>
      </c>
      <c r="D216" t="inlineStr">
        <is>
          <t>CM6</t>
        </is>
      </c>
      <c r="E216" t="inlineStr">
        <is>
          <t/>
        </is>
      </c>
      <c r="F216" t="inlineStr">
        <is>
          <t>Tek Ebat</t>
        </is>
      </c>
      <c r="G216" t="inlineStr">
        <is>
          <t/>
        </is>
      </c>
      <c r="H216" t="inlineStr">
        <is>
          <t/>
        </is>
      </c>
      <c r="I216" t="inlineStr">
        <is>
          <t>RHN</t>
        </is>
      </c>
      <c r="J216" t="inlineStr">
        <is>
          <t>Müzik Aleti Aksesuarı</t>
        </is>
      </c>
      <c r="K216" t="inlineStr">
        <is>
          <t>CM6</t>
        </is>
      </c>
      <c r="L216" t="inlineStr">
        <is>
          <t>Viva la Musica Viva Flex CM6 Sarı 1/2 – 1/4 Boyut Keman Yastığı</t>
        </is>
      </c>
      <c r="M216" t="inlineStr">
        <is>
          <t/>
        </is>
      </c>
      <c r="N216" t="inlineStr">
        <is>
          <t>2818.79</t>
        </is>
      </c>
      <c r="O216" t="inlineStr">
        <is>
          <t>2818.79</t>
        </is>
      </c>
      <c r="P216" t="inlineStr">
        <is>
          <t/>
        </is>
      </c>
      <c r="Q216" t="inlineStr">
        <is>
          <t>2</t>
        </is>
      </c>
      <c r="R216" t="inlineStr">
        <is>
          <t>20</t>
        </is>
      </c>
      <c r="S216" t="inlineStr">
        <is>
          <t/>
        </is>
      </c>
      <c r="T216" t="inlineStr">
        <is>
          <t>1.0</t>
        </is>
      </c>
      <c r="U216" t="inlineStr">
        <is>
          <t>https://cdn.dsmcdn.com/ty1798/prod/QC_PREP/20251208/14/f88e0e62-d4f6-3d72-923f-66f98b3b4759/1_org_zoom.jpg</t>
        </is>
      </c>
      <c r="V216" t="inlineStr">
        <is>
          <t>https://cdn.dsmcdn.com/ty1799/prod/QC_PREP/20251208/14/a3e4baf9-91ad-3a3a-ab77-666117013f71/1_org_zoom.jpg</t>
        </is>
      </c>
      <c r="W216" t="inlineStr">
        <is>
          <t>https://cdn.dsmcdn.com/ty1798/prod/QC_PREP/20251208/14/944cc9c3-654e-344c-96e0-df5181c2993a/1_org_zoom.jpg</t>
        </is>
      </c>
      <c r="X216" t="inlineStr">
        <is>
          <t/>
        </is>
      </c>
      <c r="Y216" t="inlineStr">
        <is>
          <t/>
        </is>
      </c>
      <c r="Z216" t="inlineStr">
        <is>
          <t/>
        </is>
      </c>
      <c r="AA216" t="inlineStr">
        <is>
          <t/>
        </is>
      </c>
      <c r="AB216" t="inlineStr">
        <is>
          <t/>
        </is>
      </c>
      <c r="AC216" t="inlineStr">
        <is>
          <t>2</t>
        </is>
      </c>
      <c r="AD216" t="inlineStr">
        <is>
          <t/>
        </is>
      </c>
      <c r="AE216"/>
      <c r="AF216" t="inlineStr">
        <is>
          <t/>
        </is>
      </c>
      <c r="AG216" t="inlineStr">
        <is>
          <t/>
        </is>
      </c>
      <c r="AH216" s="1" t="inlineStr">
        <is>
          <t>https://www.trendyol.com/rhn/viva-la-musica-viva-flex-cm6-sari-1-2-1-4-boyut-keman-yastigi-p-1063079973?merchantId=188709&amp;filterOverPriceListings=false</t>
        </is>
      </c>
    </row>
    <row r="217">
      <c r="A217" t="inlineStr">
        <is>
          <t>188709</t>
        </is>
      </c>
      <c r="B217" t="inlineStr">
        <is>
          <t>RHN02122501</t>
        </is>
      </c>
      <c r="C217" t="inlineStr">
        <is>
          <t>15.0</t>
        </is>
      </c>
      <c r="D217" t="inlineStr">
        <is>
          <t>CM2</t>
        </is>
      </c>
      <c r="E217" t="inlineStr">
        <is>
          <t/>
        </is>
      </c>
      <c r="F217" t="inlineStr">
        <is>
          <t>Tek Ebat</t>
        </is>
      </c>
      <c r="G217" t="inlineStr">
        <is>
          <t/>
        </is>
      </c>
      <c r="H217" t="inlineStr">
        <is>
          <t/>
        </is>
      </c>
      <c r="I217" t="inlineStr">
        <is>
          <t>RHN</t>
        </is>
      </c>
      <c r="J217" t="inlineStr">
        <is>
          <t>Müzik Aleti Aksesuarı</t>
        </is>
      </c>
      <c r="K217" t="inlineStr">
        <is>
          <t>CM2</t>
        </is>
      </c>
      <c r="L217" t="inlineStr">
        <is>
          <t>Viva la Musica Viva Flex CM2 Yeşil 1/2 - 1/4 Boyut Keman Yastığı</t>
        </is>
      </c>
      <c r="M217" t="inlineStr">
        <is>
          <t/>
        </is>
      </c>
      <c r="N217" t="inlineStr">
        <is>
          <t>2818.79</t>
        </is>
      </c>
      <c r="O217" t="inlineStr">
        <is>
          <t>2818.79</t>
        </is>
      </c>
      <c r="P217" t="inlineStr">
        <is>
          <t/>
        </is>
      </c>
      <c r="Q217" t="inlineStr">
        <is>
          <t>2</t>
        </is>
      </c>
      <c r="R217" t="inlineStr">
        <is>
          <t>20</t>
        </is>
      </c>
      <c r="S217" t="inlineStr">
        <is>
          <t/>
        </is>
      </c>
      <c r="T217" t="inlineStr">
        <is>
          <t>1.0</t>
        </is>
      </c>
      <c r="U217" t="inlineStr">
        <is>
          <t>https://cdn.dsmcdn.com/ty1798/prod/QC_PREP/20251208/14/2c5f0ee3-30a3-32b9-a0a6-ec197e0f2983/1_org_zoom.jpg</t>
        </is>
      </c>
      <c r="V217" t="inlineStr">
        <is>
          <t/>
        </is>
      </c>
      <c r="W217" t="inlineStr">
        <is>
          <t/>
        </is>
      </c>
      <c r="X217" t="inlineStr">
        <is>
          <t/>
        </is>
      </c>
      <c r="Y217" t="inlineStr">
        <is>
          <t/>
        </is>
      </c>
      <c r="Z217" t="inlineStr">
        <is>
          <t/>
        </is>
      </c>
      <c r="AA217" t="inlineStr">
        <is>
          <t/>
        </is>
      </c>
      <c r="AB217" t="inlineStr">
        <is>
          <t/>
        </is>
      </c>
      <c r="AC217" t="inlineStr">
        <is>
          <t>2</t>
        </is>
      </c>
      <c r="AD217" t="inlineStr">
        <is>
          <t/>
        </is>
      </c>
      <c r="AE217"/>
      <c r="AF217" t="inlineStr">
        <is>
          <t/>
        </is>
      </c>
      <c r="AG217" t="inlineStr">
        <is>
          <t/>
        </is>
      </c>
      <c r="AH217" s="1" t="inlineStr">
        <is>
          <t>https://www.trendyol.com/rhn/viva-la-musica-viva-flex-cm2-yesil-1-2-1-4-boyut-keman-yastigi-p-1063079706?merchantId=188709&amp;filterOverPriceListings=false</t>
        </is>
      </c>
    </row>
    <row r="218">
      <c r="A218" t="inlineStr">
        <is>
          <t>188709</t>
        </is>
      </c>
      <c r="B218" t="inlineStr">
        <is>
          <t>RHNXMLEKK126</t>
        </is>
      </c>
      <c r="C218" t="inlineStr">
        <is>
          <t>15.0</t>
        </is>
      </c>
      <c r="D218" t="inlineStr">
        <is>
          <t>TYC1C33789826D39B734EE900</t>
        </is>
      </c>
      <c r="E218" t="inlineStr">
        <is>
          <t/>
        </is>
      </c>
      <c r="F218" t="inlineStr">
        <is>
          <t>Tek Ebat</t>
        </is>
      </c>
      <c r="G218" t="inlineStr">
        <is>
          <t/>
        </is>
      </c>
      <c r="H218" t="inlineStr">
        <is>
          <t/>
        </is>
      </c>
      <c r="I218" t="inlineStr">
        <is>
          <t>Daddario</t>
        </is>
      </c>
      <c r="J218" t="inlineStr">
        <is>
          <t>Müzik Aleti Aksesuarı</t>
        </is>
      </c>
      <c r="K218" t="inlineStr">
        <is>
          <t xml:space="preserve">PWAG15  </t>
        </is>
      </c>
      <c r="L218" t="inlineStr">
        <is>
          <t>Planet Waves PWAG15 Devre Kesicili Enstrüman Kablosu 4,57 Metre</t>
        </is>
      </c>
      <c r="M218" t="inlineStr">
        <is>
          <t/>
        </is>
      </c>
      <c r="N218" t="inlineStr">
        <is>
          <t>2813.86</t>
        </is>
      </c>
      <c r="O218" t="inlineStr">
        <is>
          <t>2813.86</t>
        </is>
      </c>
      <c r="P218" t="inlineStr">
        <is>
          <t/>
        </is>
      </c>
      <c r="Q218" t="inlineStr">
        <is>
          <t>21</t>
        </is>
      </c>
      <c r="R218" t="inlineStr">
        <is>
          <t>20</t>
        </is>
      </c>
      <c r="S218" t="inlineStr">
        <is>
          <t/>
        </is>
      </c>
      <c r="T218" t="inlineStr">
        <is>
          <t>1.0</t>
        </is>
      </c>
      <c r="U218" t="inlineStr">
        <is>
          <t>https://cdn.dsmcdn.com/ty1794/prod/QC_PREP/20251201/18/a34d3d33-5c8f-345b-9a52-768504d1608b/1_org_zoom.jpg</t>
        </is>
      </c>
      <c r="V218" t="inlineStr">
        <is>
          <t/>
        </is>
      </c>
      <c r="W218" t="inlineStr">
        <is>
          <t/>
        </is>
      </c>
      <c r="X218" t="inlineStr">
        <is>
          <t/>
        </is>
      </c>
      <c r="Y218" t="inlineStr">
        <is>
          <t/>
        </is>
      </c>
      <c r="Z218" t="inlineStr">
        <is>
          <t/>
        </is>
      </c>
      <c r="AA218" t="inlineStr">
        <is>
          <t/>
        </is>
      </c>
      <c r="AB218" t="inlineStr">
        <is>
          <t/>
        </is>
      </c>
      <c r="AC218" t="inlineStr">
        <is>
          <t>2</t>
        </is>
      </c>
      <c r="AD218" t="inlineStr">
        <is>
          <t/>
        </is>
      </c>
      <c r="AE218"/>
      <c r="AF218" t="inlineStr">
        <is>
          <t/>
        </is>
      </c>
      <c r="AG218" t="inlineStr">
        <is>
          <t/>
        </is>
      </c>
      <c r="AH218" s="1" t="inlineStr">
        <is>
          <t>https://www.trendyol.com/daddario/planet-waves-pwag15-devre-kesicili-enstruman-kablosu-4-57-metre-p-1059133285?merchantId=188709&amp;filterOverPriceListings=false</t>
        </is>
      </c>
    </row>
    <row r="219">
      <c r="A219" t="inlineStr">
        <is>
          <t>188709</t>
        </is>
      </c>
      <c r="B219" t="inlineStr">
        <is>
          <t>RHNXMLEKK127</t>
        </is>
      </c>
      <c r="C219" t="inlineStr">
        <is>
          <t>15.0</t>
        </is>
      </c>
      <c r="D219" t="inlineStr">
        <is>
          <t>PWAMSG15</t>
        </is>
      </c>
      <c r="E219" t="inlineStr">
        <is>
          <t/>
        </is>
      </c>
      <c r="F219" t="inlineStr">
        <is>
          <t>Tek Ebat</t>
        </is>
      </c>
      <c r="G219" t="inlineStr">
        <is>
          <t/>
        </is>
      </c>
      <c r="H219" t="inlineStr">
        <is>
          <t/>
        </is>
      </c>
      <c r="I219" t="inlineStr">
        <is>
          <t>Daddario</t>
        </is>
      </c>
      <c r="J219" t="inlineStr">
        <is>
          <t>Müzik Aleti Aksesuarı</t>
        </is>
      </c>
      <c r="K219" t="inlineStr">
        <is>
          <t xml:space="preserve">PWAMSG15 </t>
        </is>
      </c>
      <c r="L219" t="inlineStr">
        <is>
          <t>Planet Waves PWAMSG15 Enstrüman Kablosu Devre Kesicili 4,57 Metre</t>
        </is>
      </c>
      <c r="M219" t="inlineStr">
        <is>
          <t/>
        </is>
      </c>
      <c r="N219" t="inlineStr">
        <is>
          <t>4604.49</t>
        </is>
      </c>
      <c r="O219" t="inlineStr">
        <is>
          <t>4604.49</t>
        </is>
      </c>
      <c r="P219" t="inlineStr">
        <is>
          <t/>
        </is>
      </c>
      <c r="Q219" t="inlineStr">
        <is>
          <t>21</t>
        </is>
      </c>
      <c r="R219" t="inlineStr">
        <is>
          <t>20</t>
        </is>
      </c>
      <c r="S219" t="inlineStr">
        <is>
          <t/>
        </is>
      </c>
      <c r="T219" t="inlineStr">
        <is>
          <t>1.0</t>
        </is>
      </c>
      <c r="U219" t="inlineStr">
        <is>
          <t>https://cdn.dsmcdn.com/ty1795/prod/QC_PREP/20251201/18/390867d5-2b2a-3696-b180-83882bcac677/1_org_zoom.jpg</t>
        </is>
      </c>
      <c r="V219" t="inlineStr">
        <is>
          <t/>
        </is>
      </c>
      <c r="W219" t="inlineStr">
        <is>
          <t/>
        </is>
      </c>
      <c r="X219" t="inlineStr">
        <is>
          <t/>
        </is>
      </c>
      <c r="Y219" t="inlineStr">
        <is>
          <t/>
        </is>
      </c>
      <c r="Z219" t="inlineStr">
        <is>
          <t/>
        </is>
      </c>
      <c r="AA219" t="inlineStr">
        <is>
          <t/>
        </is>
      </c>
      <c r="AB219" t="inlineStr">
        <is>
          <t/>
        </is>
      </c>
      <c r="AC219" t="inlineStr">
        <is>
          <t>2</t>
        </is>
      </c>
      <c r="AD219" t="inlineStr">
        <is>
          <t/>
        </is>
      </c>
      <c r="AE219"/>
      <c r="AF219" t="inlineStr">
        <is>
          <t/>
        </is>
      </c>
      <c r="AG219" t="inlineStr">
        <is>
          <t/>
        </is>
      </c>
      <c r="AH219" s="1" t="inlineStr">
        <is>
          <t>https://www.trendyol.com/daddario/planet-waves-pwamsg15-enstruman-kablosu-devre-kesicili-4-57-metre-p-1059133209?merchantId=188709&amp;filterOverPriceListings=false</t>
        </is>
      </c>
    </row>
    <row r="220">
      <c r="A220" t="inlineStr">
        <is>
          <t>188709</t>
        </is>
      </c>
      <c r="B220" t="inlineStr">
        <is>
          <t>RHNALİCE113</t>
        </is>
      </c>
      <c r="C220" t="inlineStr">
        <is>
          <t>15.0</t>
        </is>
      </c>
      <c r="D220" t="inlineStr">
        <is>
          <t>A007DWHC</t>
        </is>
      </c>
      <c r="E220" t="inlineStr">
        <is>
          <t/>
        </is>
      </c>
      <c r="F220" t="inlineStr">
        <is>
          <t>Tek Ebat</t>
        </is>
      </c>
      <c r="G220" t="inlineStr">
        <is>
          <t/>
        </is>
      </c>
      <c r="H220" t="inlineStr">
        <is>
          <t/>
        </is>
      </c>
      <c r="I220" t="inlineStr">
        <is>
          <t>Alice</t>
        </is>
      </c>
      <c r="J220" t="inlineStr">
        <is>
          <t>Gitar Aksesuarı</t>
        </is>
      </c>
      <c r="K220" t="inlineStr">
        <is>
          <t xml:space="preserve">A007DWHC </t>
        </is>
      </c>
      <c r="L220" t="inlineStr">
        <is>
          <t>Klasik Gitar Kapo (Renk :Gümüş)</t>
        </is>
      </c>
      <c r="M220" t="inlineStr">
        <is>
          <t>Alice Klasik Gitar Kapo (Renk :Gümüş) Alice, müzik aletleri için yüksek kaliteli aksesuarlar üreten köklü bir markadır.; Gitar, keman, ukulele, bas gitar ve daha birçok enstrüman için geniş bir aksesuar yelpazesi sunar.; Teller, kapolar, penalar, köprüler, susturucular ve bakım ürünleri gibi ürünleriyle hem profesyonel müzisyenlerin hem de yeni başlayanların ihtiyaçlarını karşılar.; ve dayanıklılığı bir arada sunan Alice, tüm müzikseverlere ulaşmayı hedefler.</t>
        </is>
      </c>
      <c r="N220" t="inlineStr">
        <is>
          <t>422.79</t>
        </is>
      </c>
      <c r="O220" t="inlineStr">
        <is>
          <t>422.79</t>
        </is>
      </c>
      <c r="P220" t="inlineStr">
        <is>
          <t/>
        </is>
      </c>
      <c r="Q220" t="inlineStr">
        <is>
          <t>1</t>
        </is>
      </c>
      <c r="R220" t="inlineStr">
        <is>
          <t>20</t>
        </is>
      </c>
      <c r="S220" t="inlineStr">
        <is>
          <t/>
        </is>
      </c>
      <c r="T220" t="inlineStr">
        <is>
          <t>1.0</t>
        </is>
      </c>
      <c r="U220" t="inlineStr">
        <is>
          <t>https://cdn.dsmcdn.com/ty1569/prod/QC/20240925/10/f8221802-7504-3a53-80fa-105bbdd7be84/1_org_zoom.jpg</t>
        </is>
      </c>
      <c r="V220" t="inlineStr">
        <is>
          <t/>
        </is>
      </c>
      <c r="W220" t="inlineStr">
        <is>
          <t/>
        </is>
      </c>
      <c r="X220" t="inlineStr">
        <is>
          <t/>
        </is>
      </c>
      <c r="Y220" t="inlineStr">
        <is>
          <t/>
        </is>
      </c>
      <c r="Z220" t="inlineStr">
        <is>
          <t/>
        </is>
      </c>
      <c r="AA220" t="inlineStr">
        <is>
          <t/>
        </is>
      </c>
      <c r="AB220" t="inlineStr">
        <is>
          <t/>
        </is>
      </c>
      <c r="AC220" t="inlineStr">
        <is>
          <t>2</t>
        </is>
      </c>
      <c r="AD220" t="inlineStr">
        <is>
          <t/>
        </is>
      </c>
      <c r="AE220"/>
      <c r="AF220" t="inlineStr">
        <is>
          <t/>
        </is>
      </c>
      <c r="AG220" t="inlineStr">
        <is>
          <t/>
        </is>
      </c>
      <c r="AH220" s="1" t="inlineStr">
        <is>
          <t>https://www.trendyol.com/alice/klasik-gitar-kapo-renk-gumus-p-1059104704?merchantId=188709&amp;filterOverPriceListings=false</t>
        </is>
      </c>
    </row>
    <row r="221">
      <c r="A221" t="inlineStr">
        <is>
          <t>188709</t>
        </is>
      </c>
      <c r="B221" t="inlineStr">
        <is>
          <t>RHNXMLDDR143</t>
        </is>
      </c>
      <c r="C221" t="inlineStr">
        <is>
          <t>15.0</t>
        </is>
      </c>
      <c r="D221" t="inlineStr">
        <is>
          <t>NYXL45130</t>
        </is>
      </c>
      <c r="E221" t="inlineStr">
        <is>
          <t/>
        </is>
      </c>
      <c r="F221" t="inlineStr">
        <is>
          <t>Tek Ebat</t>
        </is>
      </c>
      <c r="G221" t="inlineStr">
        <is>
          <t/>
        </is>
      </c>
      <c r="H221" t="inlineStr">
        <is>
          <t/>
        </is>
      </c>
      <c r="I221" t="inlineStr">
        <is>
          <t>Daddario</t>
        </is>
      </c>
      <c r="J221" t="inlineStr">
        <is>
          <t>Enstrüman Teli</t>
        </is>
      </c>
      <c r="K221" t="inlineStr">
        <is>
          <t>NYXL45130</t>
        </is>
      </c>
      <c r="L221" t="inlineStr">
        <is>
          <t>D'addario NYXL45130 Bas Gitar Teli (45-130)</t>
        </is>
      </c>
      <c r="M221" t="inlineStr">
        <is>
          <t/>
        </is>
      </c>
      <c r="N221" t="inlineStr">
        <is>
          <t>3049.93</t>
        </is>
      </c>
      <c r="O221" t="inlineStr">
        <is>
          <t>3049.93</t>
        </is>
      </c>
      <c r="P221" t="inlineStr">
        <is>
          <t/>
        </is>
      </c>
      <c r="Q221" t="inlineStr">
        <is>
          <t>43</t>
        </is>
      </c>
      <c r="R221" t="inlineStr">
        <is>
          <t>20</t>
        </is>
      </c>
      <c r="S221" t="inlineStr">
        <is>
          <t/>
        </is>
      </c>
      <c r="T221" t="inlineStr">
        <is>
          <t>1.0</t>
        </is>
      </c>
      <c r="U221" t="inlineStr">
        <is>
          <t>https://cdn.dsmcdn.com/ty1794/prod/QC_PREP/20251201/16/79b0db28-e402-31ef-ad11-e50c7a97c59b/1_org_zoom.jpg</t>
        </is>
      </c>
      <c r="V221" t="inlineStr">
        <is>
          <t>https://cdn.dsmcdn.com/ty1794/prod/QC_PREP/20251201/16/35c7b645-fbc2-3f21-b381-166098763388/1_org_zoom.jpg</t>
        </is>
      </c>
      <c r="W221" t="inlineStr">
        <is>
          <t>https://cdn.dsmcdn.com/ty1796/prod/QC_PREP/20251201/16/83e30fce-e2ca-34be-b7b1-33c33dea23a4/1_org_zoom.jpg</t>
        </is>
      </c>
      <c r="X221" t="inlineStr">
        <is>
          <t/>
        </is>
      </c>
      <c r="Y221" t="inlineStr">
        <is>
          <t/>
        </is>
      </c>
      <c r="Z221" t="inlineStr">
        <is>
          <t/>
        </is>
      </c>
      <c r="AA221" t="inlineStr">
        <is>
          <t/>
        </is>
      </c>
      <c r="AB221" t="inlineStr">
        <is>
          <t/>
        </is>
      </c>
      <c r="AC221" t="inlineStr">
        <is>
          <t>2</t>
        </is>
      </c>
      <c r="AD221" t="inlineStr">
        <is>
          <t/>
        </is>
      </c>
      <c r="AE221"/>
      <c r="AF221" t="inlineStr">
        <is>
          <t/>
        </is>
      </c>
      <c r="AG221" t="inlineStr">
        <is>
          <t/>
        </is>
      </c>
      <c r="AH221" s="1" t="inlineStr">
        <is>
          <t>https://www.trendyol.com/daddario/d-addario-nyxl45130-bas-gitar-teli-45-130-p-1059094765?merchantId=188709&amp;filterOverPriceListings=false</t>
        </is>
      </c>
    </row>
    <row r="222">
      <c r="A222" t="inlineStr">
        <is>
          <t>188709</t>
        </is>
      </c>
      <c r="B222" t="inlineStr">
        <is>
          <t>GEFRHN47215</t>
        </is>
      </c>
      <c r="C222" t="inlineStr">
        <is>
          <t>15.0</t>
        </is>
      </c>
      <c r="D222" t="inlineStr">
        <is>
          <t>GEFG1</t>
        </is>
      </c>
      <c r="E222" t="inlineStr">
        <is>
          <t/>
        </is>
      </c>
      <c r="F222" t="inlineStr">
        <is>
          <t>Tek Ebat</t>
        </is>
      </c>
      <c r="G222" t="inlineStr">
        <is>
          <t/>
        </is>
      </c>
      <c r="H222" t="inlineStr">
        <is>
          <t/>
        </is>
      </c>
      <c r="I222" t="inlineStr">
        <is>
          <t>Gawharet El Fan</t>
        </is>
      </c>
      <c r="J222" t="inlineStr">
        <is>
          <t>Ud</t>
        </is>
      </c>
      <c r="K222" t="inlineStr">
        <is>
          <t>GEFG1</t>
        </is>
      </c>
      <c r="L222" t="inlineStr">
        <is>
          <t>G1 Serisi Ud – Mısır Yapımı</t>
        </is>
      </c>
      <c r="M222" t="inlineStr">
        <is>
          <t/>
        </is>
      </c>
      <c r="N222" t="inlineStr">
        <is>
          <t>14093.94</t>
        </is>
      </c>
      <c r="O222" t="inlineStr">
        <is>
          <t>14093.94</t>
        </is>
      </c>
      <c r="P222" t="inlineStr">
        <is>
          <t/>
        </is>
      </c>
      <c r="Q222" t="inlineStr">
        <is>
          <t>1</t>
        </is>
      </c>
      <c r="R222" t="inlineStr">
        <is>
          <t>20</t>
        </is>
      </c>
      <c r="S222" t="inlineStr">
        <is>
          <t/>
        </is>
      </c>
      <c r="T222" t="inlineStr">
        <is>
          <t>1.0</t>
        </is>
      </c>
      <c r="U222" t="inlineStr">
        <is>
          <t>https://cdn.dsmcdn.com/ty1796/prod/QC_PREP/20251201/16/9cf7ca58-1fdc-39dc-9171-8f3df3b090b5/1_org_zoom.jpg</t>
        </is>
      </c>
      <c r="V222" t="inlineStr">
        <is>
          <t>https://cdn.dsmcdn.com/ty1794/prod/QC_PREP/20251201/16/27ed0b4b-428a-326b-829b-7998883901d5/1_org_zoom.jpg</t>
        </is>
      </c>
      <c r="W222" t="inlineStr">
        <is>
          <t>https://cdn.dsmcdn.com/ty1795/prod/QC_PREP/20251201/16/40546e17-c96e-3946-93bf-55761f98a01c/1_org_zoom.jpg</t>
        </is>
      </c>
      <c r="X222" t="inlineStr">
        <is>
          <t>https://cdn.dsmcdn.com/ty1795/prod/QC_PREP/20251201/16/b2985f18-eb0d-3057-815f-fe6e9b444ebb/1_org_zoom.jpg</t>
        </is>
      </c>
      <c r="Y222" t="inlineStr">
        <is>
          <t>https://cdn.dsmcdn.com/ty1794/prod/QC_PREP/20251201/16/8c6dea5e-dd5b-34a4-b0ed-e2e83da54dfb/1_org_zoom.jpg</t>
        </is>
      </c>
      <c r="Z222" t="inlineStr">
        <is>
          <t>https://cdn.dsmcdn.com/ty1795/prod/QC_PREP/20251201/16/e4eb14d4-29ca-3632-a53d-e4782c1a5258/1_org_zoom.jpg</t>
        </is>
      </c>
      <c r="AA222" t="inlineStr">
        <is>
          <t>https://cdn.dsmcdn.com/ty1796/prod/QC_PREP/20251201/16/fcddfb2d-a77b-3db0-8aa9-97c5cd28c983/1_org_zoom.jpg</t>
        </is>
      </c>
      <c r="AB222" t="inlineStr">
        <is>
          <t>https://cdn.dsmcdn.com/ty1796/prod/QC_PREP/20251201/16/e8d96bd5-bad2-394e-9fce-1f5fe36fe080/1_org_zoom.jpg</t>
        </is>
      </c>
      <c r="AC222" t="inlineStr">
        <is>
          <t>2</t>
        </is>
      </c>
      <c r="AD222" t="inlineStr">
        <is>
          <t/>
        </is>
      </c>
      <c r="AE222"/>
      <c r="AF222" t="inlineStr">
        <is>
          <t/>
        </is>
      </c>
      <c r="AG222" t="inlineStr">
        <is>
          <t/>
        </is>
      </c>
      <c r="AH222" s="1" t="inlineStr">
        <is>
          <t>https://www.trendyol.com/gawharet-el-fan/g1-serisi-ud-misir-yapimi-p-1059084019?merchantId=188709&amp;filterOverPriceListings=false</t>
        </is>
      </c>
    </row>
    <row r="223">
      <c r="A223" t="inlineStr">
        <is>
          <t>188709</t>
        </is>
      </c>
      <c r="B223" t="inlineStr">
        <is>
          <t>GEFRHN47216</t>
        </is>
      </c>
      <c r="C223" t="inlineStr">
        <is>
          <t>15.0</t>
        </is>
      </c>
      <c r="D223" t="inlineStr">
        <is>
          <t>GEFP1</t>
        </is>
      </c>
      <c r="E223" t="inlineStr">
        <is>
          <t/>
        </is>
      </c>
      <c r="F223" t="inlineStr">
        <is>
          <t>Tek Ebat</t>
        </is>
      </c>
      <c r="G223" t="inlineStr">
        <is>
          <t/>
        </is>
      </c>
      <c r="H223" t="inlineStr">
        <is>
          <t/>
        </is>
      </c>
      <c r="I223" t="inlineStr">
        <is>
          <t>Gawharet El Fan</t>
        </is>
      </c>
      <c r="J223" t="inlineStr">
        <is>
          <t>Ud</t>
        </is>
      </c>
      <c r="K223" t="inlineStr">
        <is>
          <t>GEFP1</t>
        </is>
      </c>
      <c r="L223" t="inlineStr">
        <is>
          <t>P1 Serisi Ud – Mısır Yapımı</t>
        </is>
      </c>
      <c r="M223" t="inlineStr">
        <is>
          <t/>
        </is>
      </c>
      <c r="N223" t="inlineStr">
        <is>
          <t>23255.0</t>
        </is>
      </c>
      <c r="O223" t="inlineStr">
        <is>
          <t>23255.0</t>
        </is>
      </c>
      <c r="P223" t="inlineStr">
        <is>
          <t/>
        </is>
      </c>
      <c r="Q223" t="inlineStr">
        <is>
          <t>1</t>
        </is>
      </c>
      <c r="R223" t="inlineStr">
        <is>
          <t>20</t>
        </is>
      </c>
      <c r="S223" t="inlineStr">
        <is>
          <t/>
        </is>
      </c>
      <c r="T223" t="inlineStr">
        <is>
          <t>1.0</t>
        </is>
      </c>
      <c r="U223" t="inlineStr">
        <is>
          <t>https://cdn.dsmcdn.com/ty1795/prod/QC_PREP/20251201/16/2be33fae-2e01-3e54-b244-6eae5cca6a6a/1_org_zoom.jpg</t>
        </is>
      </c>
      <c r="V223" t="inlineStr">
        <is>
          <t>https://cdn.dsmcdn.com/ty1795/prod/QC_PREP/20251201/16/04e1b551-1c93-3097-95c9-237dba0cbbf9/1_org_zoom.jpg</t>
        </is>
      </c>
      <c r="W223" t="inlineStr">
        <is>
          <t>https://cdn.dsmcdn.com/ty1795/prod/QC_PREP/20251201/16/fdf0bf86-60a0-340b-89c4-439020a05e26/1_org_zoom.jpg</t>
        </is>
      </c>
      <c r="X223" t="inlineStr">
        <is>
          <t>https://cdn.dsmcdn.com/ty1795/prod/QC_PREP/20251201/16/e1e34a37-f837-3e01-9234-2ce5ca81e762/1_org_zoom.jpg</t>
        </is>
      </c>
      <c r="Y223" t="inlineStr">
        <is>
          <t>https://cdn.dsmcdn.com/ty1796/prod/QC_PREP/20251201/16/91adf39f-f997-3349-b166-f6db576b0a92/1_org_zoom.jpg</t>
        </is>
      </c>
      <c r="Z223" t="inlineStr">
        <is>
          <t>https://cdn.dsmcdn.com/ty1794/prod/QC_PREP/20251201/16/cd344e38-228f-3bc7-a068-8a34eff21387/1_org_zoom.jpg</t>
        </is>
      </c>
      <c r="AA223" t="inlineStr">
        <is>
          <t>https://cdn.dsmcdn.com/ty1795/prod/QC_PREP/20251201/16/8275f769-0a23-364a-8c22-ab51d578fffb/1_org_zoom.jpg</t>
        </is>
      </c>
      <c r="AB223" t="inlineStr">
        <is>
          <t>https://cdn.dsmcdn.com/ty1794/prod/QC_PREP/20251201/16/01f5fb2c-87e3-3a29-971d-a75c652b9670/1_org_zoom.jpg</t>
        </is>
      </c>
      <c r="AC223" t="inlineStr">
        <is>
          <t>2</t>
        </is>
      </c>
      <c r="AD223" t="inlineStr">
        <is>
          <t/>
        </is>
      </c>
      <c r="AE223"/>
      <c r="AF223" t="inlineStr">
        <is>
          <t/>
        </is>
      </c>
      <c r="AG223" t="inlineStr">
        <is>
          <t/>
        </is>
      </c>
      <c r="AH223" s="1" t="inlineStr">
        <is>
          <t>https://www.trendyol.com/gawharet-el-fan/p1-serisi-ud-misir-yapimi-p-1059084017?merchantId=188709&amp;filterOverPriceListings=false</t>
        </is>
      </c>
    </row>
    <row r="224">
      <c r="A224" t="inlineStr">
        <is>
          <t>188709</t>
        </is>
      </c>
      <c r="B224" t="inlineStr">
        <is>
          <t>GEFRHN11201</t>
        </is>
      </c>
      <c r="C224" t="inlineStr">
        <is>
          <t>15.0</t>
        </is>
      </c>
      <c r="D224" t="inlineStr">
        <is>
          <t>GEFG2</t>
        </is>
      </c>
      <c r="E224" t="inlineStr">
        <is>
          <t/>
        </is>
      </c>
      <c r="F224" t="inlineStr">
        <is>
          <t>Tek Ebat</t>
        </is>
      </c>
      <c r="G224" t="inlineStr">
        <is>
          <t/>
        </is>
      </c>
      <c r="H224" t="inlineStr">
        <is>
          <t/>
        </is>
      </c>
      <c r="I224" t="inlineStr">
        <is>
          <t>Gawharet El Fan</t>
        </is>
      </c>
      <c r="J224" t="inlineStr">
        <is>
          <t>Ud</t>
        </is>
      </c>
      <c r="K224" t="inlineStr">
        <is>
          <t>GEFG2</t>
        </is>
      </c>
      <c r="L224" t="inlineStr">
        <is>
          <t>G1 Serisi Ud – Mısır Yapımı</t>
        </is>
      </c>
      <c r="M224" t="inlineStr">
        <is>
          <t/>
        </is>
      </c>
      <c r="N224" t="inlineStr">
        <is>
          <t>14093.94</t>
        </is>
      </c>
      <c r="O224" t="inlineStr">
        <is>
          <t>14093.94</t>
        </is>
      </c>
      <c r="P224" t="inlineStr">
        <is>
          <t/>
        </is>
      </c>
      <c r="Q224" t="inlineStr">
        <is>
          <t>1</t>
        </is>
      </c>
      <c r="R224" t="inlineStr">
        <is>
          <t>20</t>
        </is>
      </c>
      <c r="S224" t="inlineStr">
        <is>
          <t/>
        </is>
      </c>
      <c r="T224" t="inlineStr">
        <is>
          <t>1.0</t>
        </is>
      </c>
      <c r="U224" t="inlineStr">
        <is>
          <t>https://cdn.dsmcdn.com/ty1796/prod/QC_PREP/20251201/16/7c008bfb-3085-3ece-b6e6-9aa0b9df84a1/1_org_zoom.jpg</t>
        </is>
      </c>
      <c r="V224" t="inlineStr">
        <is>
          <t>https://cdn.dsmcdn.com/ty1794/prod/QC_PREP/20251201/16/008c4bcb-4ff5-3ec5-8484-71ff7597ffc7/1_org_zoom.jpg</t>
        </is>
      </c>
      <c r="W224" t="inlineStr">
        <is>
          <t>https://cdn.dsmcdn.com/ty1795/prod/QC_PREP/20251201/16/4025f7e7-6225-3158-b591-702106decfc7/1_org_zoom.jpg</t>
        </is>
      </c>
      <c r="X224" t="inlineStr">
        <is>
          <t>https://cdn.dsmcdn.com/ty1796/prod/QC_PREP/20251201/16/6b943e1a-1067-3f60-9a5e-3432af03638d/1_org_zoom.jpg</t>
        </is>
      </c>
      <c r="Y224" t="inlineStr">
        <is>
          <t>https://cdn.dsmcdn.com/ty1796/prod/QC_PREP/20251201/16/f51e1b86-e8e4-3be6-941b-ef8ad17bc914/1_org_zoom.jpg</t>
        </is>
      </c>
      <c r="Z224" t="inlineStr">
        <is>
          <t>https://cdn.dsmcdn.com/ty1795/prod/QC_PREP/20251201/16/4967077e-d325-3306-b3d0-0aa448f5c1ff/1_org_zoom.jpg</t>
        </is>
      </c>
      <c r="AA224" t="inlineStr">
        <is>
          <t>https://cdn.dsmcdn.com/ty1795/prod/QC_PREP/20251201/16/498a3709-cf55-3df9-b3ee-26f56ca23832/1_org_zoom.jpg</t>
        </is>
      </c>
      <c r="AB224" t="inlineStr">
        <is>
          <t/>
        </is>
      </c>
      <c r="AC224" t="inlineStr">
        <is>
          <t>2</t>
        </is>
      </c>
      <c r="AD224" t="inlineStr">
        <is>
          <t/>
        </is>
      </c>
      <c r="AE224"/>
      <c r="AF224" t="inlineStr">
        <is>
          <t/>
        </is>
      </c>
      <c r="AG224" t="inlineStr">
        <is>
          <t/>
        </is>
      </c>
      <c r="AH224" s="1" t="inlineStr">
        <is>
          <t>https://www.trendyol.com/gawharet-el-fan/g1-serisi-ud-misir-yapimi-p-1059084016?merchantId=188709&amp;filterOverPriceListings=false</t>
        </is>
      </c>
    </row>
    <row r="225">
      <c r="A225" t="inlineStr">
        <is>
          <t>188709</t>
        </is>
      </c>
      <c r="B225" t="inlineStr">
        <is>
          <t>RHN11225002</t>
        </is>
      </c>
      <c r="C225" t="inlineStr">
        <is>
          <t>15.0</t>
        </is>
      </c>
      <c r="D225" t="inlineStr">
        <is>
          <t>BFD1</t>
        </is>
      </c>
      <c r="E225" t="inlineStr">
        <is>
          <t/>
        </is>
      </c>
      <c r="F225" t="inlineStr">
        <is>
          <t>Tek Ebat</t>
        </is>
      </c>
      <c r="G225" t="inlineStr">
        <is>
          <t/>
        </is>
      </c>
      <c r="H225" t="inlineStr">
        <is>
          <t/>
        </is>
      </c>
      <c r="I225" t="inlineStr">
        <is>
          <t>RHN</t>
        </is>
      </c>
      <c r="J225" t="inlineStr">
        <is>
          <t>Bendir</t>
        </is>
      </c>
      <c r="K225" t="inlineStr">
        <is>
          <t>BFD1</t>
        </is>
      </c>
      <c r="L225" t="inlineStr">
        <is>
          <t>İçten Akortlu Film Bendir (45 cm)</t>
        </is>
      </c>
      <c r="M225" t="inlineStr">
        <is>
          <t/>
        </is>
      </c>
      <c r="N225" t="inlineStr">
        <is>
          <t>2660.0</t>
        </is>
      </c>
      <c r="O225" t="inlineStr">
        <is>
          <t>2660.0</t>
        </is>
      </c>
      <c r="P225" t="inlineStr">
        <is>
          <t/>
        </is>
      </c>
      <c r="Q225" t="inlineStr">
        <is>
          <t>2</t>
        </is>
      </c>
      <c r="R225" t="inlineStr">
        <is>
          <t>20</t>
        </is>
      </c>
      <c r="S225" t="inlineStr">
        <is>
          <t/>
        </is>
      </c>
      <c r="T225" t="inlineStr">
        <is>
          <t>1.0</t>
        </is>
      </c>
      <c r="U225" t="inlineStr">
        <is>
          <t>https://cdn.dsmcdn.com/ty1794/prod/QC_PREP/20251201/16/3bb72f45-c038-3645-8ac4-3a1a6116df2a/1_org_zoom.jpg</t>
        </is>
      </c>
      <c r="V225" t="inlineStr">
        <is>
          <t>https://cdn.dsmcdn.com/ty1794/prod/QC_PREP/20251201/16/2b4ff7b0-6fd6-3272-9cd0-a9a0775cd992/1_org_zoom.jpg</t>
        </is>
      </c>
      <c r="W225" t="inlineStr">
        <is>
          <t>https://cdn.dsmcdn.com/ty1795/prod/QC_PREP/20251201/16/cd3f3d49-c682-3a44-b21e-3e9b9e9b6d79/1_org_zoom.jpg</t>
        </is>
      </c>
      <c r="X225" t="inlineStr">
        <is>
          <t>https://cdn.dsmcdn.com/ty1795/prod/QC_PREP/20251201/16/7344e6c0-98d8-3aad-a15b-d794b45d7e05/1_org_zoom.jpg</t>
        </is>
      </c>
      <c r="Y225" t="inlineStr">
        <is>
          <t/>
        </is>
      </c>
      <c r="Z225" t="inlineStr">
        <is>
          <t/>
        </is>
      </c>
      <c r="AA225" t="inlineStr">
        <is>
          <t/>
        </is>
      </c>
      <c r="AB225" t="inlineStr">
        <is>
          <t/>
        </is>
      </c>
      <c r="AC225" t="inlineStr">
        <is>
          <t>2</t>
        </is>
      </c>
      <c r="AD225" t="inlineStr">
        <is>
          <t/>
        </is>
      </c>
      <c r="AE225"/>
      <c r="AF225" t="inlineStr">
        <is>
          <t/>
        </is>
      </c>
      <c r="AG225" t="inlineStr">
        <is>
          <t/>
        </is>
      </c>
      <c r="AH225" s="1" t="inlineStr">
        <is>
          <t>https://www.trendyol.com/rhn/icten-akortlu-film-bendir-45-cm-p-1059081239?merchantId=188709&amp;filterOverPriceListings=false</t>
        </is>
      </c>
    </row>
    <row r="226">
      <c r="A226" t="inlineStr">
        <is>
          <t>188709</t>
        </is>
      </c>
      <c r="B226" t="inlineStr">
        <is>
          <t>RHN29112534</t>
        </is>
      </c>
      <c r="C226" t="inlineStr">
        <is>
          <t>15.0</t>
        </is>
      </c>
      <c r="D226" t="inlineStr">
        <is>
          <t>DAOD1</t>
        </is>
      </c>
      <c r="E226" t="inlineStr">
        <is>
          <t/>
        </is>
      </c>
      <c r="F226" t="inlineStr">
        <is>
          <t>Tek Ebat</t>
        </is>
      </c>
      <c r="G226" t="inlineStr">
        <is>
          <t/>
        </is>
      </c>
      <c r="H226" t="inlineStr">
        <is>
          <t/>
        </is>
      </c>
      <c r="I226" t="inlineStr">
        <is>
          <t>RHN</t>
        </is>
      </c>
      <c r="J226" t="inlineStr">
        <is>
          <t>Bendir</t>
        </is>
      </c>
      <c r="K226" t="inlineStr">
        <is>
          <t>DAOD1</t>
        </is>
      </c>
      <c r="L226" t="inlineStr">
        <is>
          <t>Dıştan Akortlu Oğlak Deri Bendir (41 cm)</t>
        </is>
      </c>
      <c r="M226" t="inlineStr">
        <is>
          <t/>
        </is>
      </c>
      <c r="N226" t="inlineStr">
        <is>
          <t>4320.0</t>
        </is>
      </c>
      <c r="O226" t="inlineStr">
        <is>
          <t>4320.0</t>
        </is>
      </c>
      <c r="P226" t="inlineStr">
        <is>
          <t/>
        </is>
      </c>
      <c r="Q226" t="inlineStr">
        <is>
          <t>1</t>
        </is>
      </c>
      <c r="R226" t="inlineStr">
        <is>
          <t>20</t>
        </is>
      </c>
      <c r="S226" t="inlineStr">
        <is>
          <t/>
        </is>
      </c>
      <c r="T226" t="inlineStr">
        <is>
          <t>1.0</t>
        </is>
      </c>
      <c r="U226" t="inlineStr">
        <is>
          <t>https://cdn.dsmcdn.com/ty1796/prod/QC_PREP/20251201/16/6cd105e1-2ef0-3d28-b199-c5dd4f63d32c/1_org_zoom.jpg</t>
        </is>
      </c>
      <c r="V226" t="inlineStr">
        <is>
          <t>https://cdn.dsmcdn.com/ty1796/prod/QC_PREP/20251201/16/a0a5bfd6-2fe8-3842-b58c-aea6c77d01c4/1_org_zoom.jpg</t>
        </is>
      </c>
      <c r="W226" t="inlineStr">
        <is>
          <t>https://cdn.dsmcdn.com/ty1796/prod/QC_PREP/20251201/16/97dcd48c-5f1b-358c-b615-60fc947ef295/1_org_zoom.jpg</t>
        </is>
      </c>
      <c r="X226" t="inlineStr">
        <is>
          <t>https://cdn.dsmcdn.com/ty1795/prod/QC_PREP/20251201/16/d56ca29a-a72b-3bf0-a121-dbfee0b63ee6/1_org_zoom.jpg</t>
        </is>
      </c>
      <c r="Y226" t="inlineStr">
        <is>
          <t/>
        </is>
      </c>
      <c r="Z226" t="inlineStr">
        <is>
          <t/>
        </is>
      </c>
      <c r="AA226" t="inlineStr">
        <is>
          <t/>
        </is>
      </c>
      <c r="AB226" t="inlineStr">
        <is>
          <t/>
        </is>
      </c>
      <c r="AC226" t="inlineStr">
        <is>
          <t>2</t>
        </is>
      </c>
      <c r="AD226" t="inlineStr">
        <is>
          <t/>
        </is>
      </c>
      <c r="AE226"/>
      <c r="AF226" t="inlineStr">
        <is>
          <t/>
        </is>
      </c>
      <c r="AG226" t="inlineStr">
        <is>
          <t/>
        </is>
      </c>
      <c r="AH226" s="1" t="inlineStr">
        <is>
          <t>https://www.trendyol.com/rhn/distan-akortlu-oglak-deri-bendir-41-cm-p-1059081238?merchantId=188709&amp;filterOverPriceListings=false</t>
        </is>
      </c>
    </row>
    <row r="227">
      <c r="A227" t="inlineStr">
        <is>
          <t>188709</t>
        </is>
      </c>
      <c r="B227" t="inlineStr">
        <is>
          <t>NXT4AVNSBF01</t>
        </is>
      </c>
      <c r="C227" t="inlineStr">
        <is>
          <t>15.0</t>
        </is>
      </c>
      <c r="D227" t="inlineStr">
        <is>
          <t>NXT4AVNSBF</t>
        </is>
      </c>
      <c r="E227" t="inlineStr">
        <is>
          <t/>
        </is>
      </c>
      <c r="F227" t="inlineStr">
        <is>
          <t>Tek Ebat</t>
        </is>
      </c>
      <c r="G227" t="inlineStr">
        <is>
          <t/>
        </is>
      </c>
      <c r="H227" t="inlineStr">
        <is>
          <t/>
        </is>
      </c>
      <c r="I227" t="inlineStr">
        <is>
          <t>RHN</t>
        </is>
      </c>
      <c r="J227" t="inlineStr">
        <is>
          <t>Keman</t>
        </is>
      </c>
      <c r="K227" t="inlineStr">
        <is>
          <t>NXT4AVNSBF</t>
        </is>
      </c>
      <c r="L227" t="inlineStr">
        <is>
          <t>NS Design NXT4A-VN-SB-F Elektro Keman "Fretli Model"</t>
        </is>
      </c>
      <c r="M227" t="inlineStr">
        <is>
          <t/>
        </is>
      </c>
      <c r="N227" t="inlineStr">
        <is>
          <t>162080.31</t>
        </is>
      </c>
      <c r="O227" t="inlineStr">
        <is>
          <t>133892.43</t>
        </is>
      </c>
      <c r="P227" t="inlineStr">
        <is>
          <t/>
        </is>
      </c>
      <c r="Q227" t="inlineStr">
        <is>
          <t>1</t>
        </is>
      </c>
      <c r="R227" t="inlineStr">
        <is>
          <t>20</t>
        </is>
      </c>
      <c r="S227" t="inlineStr">
        <is>
          <t/>
        </is>
      </c>
      <c r="T227" t="inlineStr">
        <is>
          <t>1.0</t>
        </is>
      </c>
      <c r="U227" t="inlineStr">
        <is>
          <t>https://cdn.dsmcdn.com/ty1792/prod/QC_PREP/20251125/15/997e9849-9ba0-322b-b3e9-2e5c0bd1c52d/1_org_zoom.jpg</t>
        </is>
      </c>
      <c r="V227" t="inlineStr">
        <is>
          <t>https://cdn.dsmcdn.com/ty1792/prod/QC_PREP/20251125/15/6bcc8c99-9ec6-36dc-95a8-61690e760885/1_org_zoom.jpg</t>
        </is>
      </c>
      <c r="W227" t="inlineStr">
        <is>
          <t>https://cdn.dsmcdn.com/ty1791/prod/QC_PREP/20251125/15/0d2002ba-c218-3a70-985b-443bfbe3eeb4/1_org_zoom.jpg</t>
        </is>
      </c>
      <c r="X227" t="inlineStr">
        <is>
          <t>https://cdn.dsmcdn.com/ty1791/prod/QC_PREP/20251125/15/32253a7d-0b44-3679-82bf-5ade93acfef4/1_org_zoom.jpg</t>
        </is>
      </c>
      <c r="Y227" t="inlineStr">
        <is>
          <t>https://cdn.dsmcdn.com/ty1791/prod/QC_PREP/20251125/15/71126bbe-46d5-3fcd-afe2-2eb232a310e6/1_org_zoom.jpg</t>
        </is>
      </c>
      <c r="Z227" t="inlineStr">
        <is>
          <t>https://cdn.dsmcdn.com/ty1791/prod/QC_PREP/20251125/15/41d93228-e63c-39b4-a230-ccb5e2128531/1_org_zoom.jpg</t>
        </is>
      </c>
      <c r="AA227" t="inlineStr">
        <is>
          <t>https://cdn.dsmcdn.com/ty1791/prod/QC_PREP/20251125/15/c40e710d-828c-3ba0-84b0-b6bc4f67d494/1_org_zoom.jpg</t>
        </is>
      </c>
      <c r="AB227" t="inlineStr">
        <is>
          <t>https://cdn.dsmcdn.com/ty1791/prod/QC_PREP/20251125/15/e23c69d9-735c-3ea5-8429-b5338af62310/1_org_zoom.jpg</t>
        </is>
      </c>
      <c r="AC227" t="inlineStr">
        <is>
          <t>2</t>
        </is>
      </c>
      <c r="AD227" t="inlineStr">
        <is>
          <t/>
        </is>
      </c>
      <c r="AE227"/>
      <c r="AF227" t="inlineStr">
        <is>
          <t/>
        </is>
      </c>
      <c r="AG227" t="inlineStr">
        <is>
          <t/>
        </is>
      </c>
      <c r="AH227" s="1" t="inlineStr">
        <is>
          <t>https://www.trendyol.com/rhn/ns-design-nxt4a-vn-sb-f-elektro-keman-fretli-model-p-1056083031?merchantId=188709&amp;filterOverPriceListings=false</t>
        </is>
      </c>
    </row>
    <row r="228">
      <c r="A228" t="inlineStr">
        <is>
          <t>188709</t>
        </is>
      </c>
      <c r="B228" t="inlineStr">
        <is>
          <t>CR5VNAMRHN01</t>
        </is>
      </c>
      <c r="C228" t="inlineStr">
        <is>
          <t>15.0</t>
        </is>
      </c>
      <c r="D228" t="inlineStr">
        <is>
          <t>CR5-VN-AM</t>
        </is>
      </c>
      <c r="E228" t="inlineStr">
        <is>
          <t/>
        </is>
      </c>
      <c r="F228" t="inlineStr">
        <is>
          <t>Tek Ebat</t>
        </is>
      </c>
      <c r="G228" t="inlineStr">
        <is>
          <t/>
        </is>
      </c>
      <c r="H228" t="inlineStr">
        <is>
          <t/>
        </is>
      </c>
      <c r="I228" t="inlineStr">
        <is>
          <t>RHN</t>
        </is>
      </c>
      <c r="J228" t="inlineStr">
        <is>
          <t>Keman</t>
        </is>
      </c>
      <c r="K228" t="inlineStr">
        <is>
          <t>CR5-VN-AM</t>
        </is>
      </c>
      <c r="L228" t="inlineStr">
        <is>
          <t>NS Design CR5-VN-AM Elektro Keman</t>
        </is>
      </c>
      <c r="M228" t="inlineStr">
        <is>
          <t/>
        </is>
      </c>
      <c r="N228" t="inlineStr">
        <is>
          <t>288925.77</t>
        </is>
      </c>
      <c r="O228" t="inlineStr">
        <is>
          <t>288925.77</t>
        </is>
      </c>
      <c r="P228" t="inlineStr">
        <is>
          <t/>
        </is>
      </c>
      <c r="Q228" t="inlineStr">
        <is>
          <t>1</t>
        </is>
      </c>
      <c r="R228" t="inlineStr">
        <is>
          <t>20</t>
        </is>
      </c>
      <c r="S228" t="inlineStr">
        <is>
          <t/>
        </is>
      </c>
      <c r="T228" t="inlineStr">
        <is>
          <t>1.0</t>
        </is>
      </c>
      <c r="U228" t="inlineStr">
        <is>
          <t>https://cdn.dsmcdn.com/ty1791/prod/QC_PREP/20251125/15/6fb452b6-632d-33e5-94af-81ecb491a722/1_org_zoom.jpg</t>
        </is>
      </c>
      <c r="V228" t="inlineStr">
        <is>
          <t>https://cdn.dsmcdn.com/ty1793/prod/QC_PREP/20251125/15/a9c67e6f-7caf-377b-a9e2-adb59eb03f90/1_org_zoom.jpg</t>
        </is>
      </c>
      <c r="W228" t="inlineStr">
        <is>
          <t>https://cdn.dsmcdn.com/ty1793/prod/QC_PREP/20251125/15/38f4c793-37b3-33e4-a6fa-f0153fd460e1/1_org_zoom.jpg</t>
        </is>
      </c>
      <c r="X228" t="inlineStr">
        <is>
          <t>https://cdn.dsmcdn.com/ty1791/prod/QC_PREP/20251125/15/f0a8a94c-bc6c-377a-816a-ea155061ad0b/1_org_zoom.jpg</t>
        </is>
      </c>
      <c r="Y228" t="inlineStr">
        <is>
          <t>https://cdn.dsmcdn.com/ty1792/prod/QC_PREP/20251125/15/f2e43f3d-7a1b-3cb0-bb11-c309cd6364a7/1_org_zoom.jpg</t>
        </is>
      </c>
      <c r="Z228" t="inlineStr">
        <is>
          <t>https://cdn.dsmcdn.com/ty1793/prod/QC_PREP/20251125/15/a8673835-52a4-39ca-8e89-a82097243e23/1_org_zoom.jpg</t>
        </is>
      </c>
      <c r="AA228" t="inlineStr">
        <is>
          <t>https://cdn.dsmcdn.com/ty1793/prod/QC_PREP/20251125/15/71809a5a-fcd7-3321-9f17-b947cbe5532a/1_org_zoom.jpg</t>
        </is>
      </c>
      <c r="AB228" t="inlineStr">
        <is>
          <t>https://cdn.dsmcdn.com/ty1793/prod/QC_PREP/20251125/15/fbab7e26-8f08-396d-9621-e857a9cc2dff/1_org_zoom.jpg</t>
        </is>
      </c>
      <c r="AC228" t="inlineStr">
        <is>
          <t>2</t>
        </is>
      </c>
      <c r="AD228" t="inlineStr">
        <is>
          <t/>
        </is>
      </c>
      <c r="AE228"/>
      <c r="AF228" t="inlineStr">
        <is>
          <t/>
        </is>
      </c>
      <c r="AG228" t="inlineStr">
        <is>
          <t/>
        </is>
      </c>
      <c r="AH228" s="1" t="inlineStr">
        <is>
          <t>https://www.trendyol.com/rhn/ns-design-cr5-vn-am-elektro-keman-p-1056083029?merchantId=188709&amp;filterOverPriceListings=false</t>
        </is>
      </c>
    </row>
    <row r="229">
      <c r="A229" t="inlineStr">
        <is>
          <t>188709</t>
        </is>
      </c>
      <c r="B229" t="inlineStr">
        <is>
          <t>4CRHNYEKN012</t>
        </is>
      </c>
      <c r="C229" t="inlineStr">
        <is>
          <t>15.0</t>
        </is>
      </c>
      <c r="D229" t="inlineStr">
        <is>
          <t>KNG DSZA-1310</t>
        </is>
      </c>
      <c r="E229" t="inlineStr">
        <is>
          <t/>
        </is>
      </c>
      <c r="F229" t="inlineStr">
        <is>
          <t>Tek Ebat</t>
        </is>
      </c>
      <c r="G229" t="inlineStr">
        <is>
          <t/>
        </is>
      </c>
      <c r="H229" t="inlineStr">
        <is>
          <t/>
        </is>
      </c>
      <c r="I229" t="inlineStr">
        <is>
          <t>VALENCIA</t>
        </is>
      </c>
      <c r="J229" t="inlineStr">
        <is>
          <t>Keman</t>
        </is>
      </c>
      <c r="K229" t="inlineStr">
        <is>
          <t>KNG DSZA-1310</t>
        </is>
      </c>
      <c r="L229" t="inlineStr">
        <is>
          <t>Kinglos KNG DSZA-1310 Elektro Keman 4/4</t>
        </is>
      </c>
      <c r="M229" t="inlineStr">
        <is>
          <t/>
        </is>
      </c>
      <c r="N229" t="inlineStr">
        <is>
          <t>16331.35</t>
        </is>
      </c>
      <c r="O229" t="inlineStr">
        <is>
          <t>16331.35</t>
        </is>
      </c>
      <c r="P229" t="inlineStr">
        <is>
          <t/>
        </is>
      </c>
      <c r="Q229" t="inlineStr">
        <is>
          <t>1</t>
        </is>
      </c>
      <c r="R229" t="inlineStr">
        <is>
          <t>20</t>
        </is>
      </c>
      <c r="S229" t="inlineStr">
        <is>
          <t/>
        </is>
      </c>
      <c r="T229" t="inlineStr">
        <is>
          <t>1.0</t>
        </is>
      </c>
      <c r="U229" t="inlineStr">
        <is>
          <t>https://cdn.dsmcdn.com/ty1792/prod/QC_PREP/20251125/13/2f098f38-5b75-3253-ba2d-782683b6890a/1_org_zoom.jpg</t>
        </is>
      </c>
      <c r="V229" t="inlineStr">
        <is>
          <t>https://cdn.dsmcdn.com/ty1569/prod/QC/20240925/12/9cef62f2-0430-3944-b0e9-69d1bfb68d1d/1_org_zoom.jpg</t>
        </is>
      </c>
      <c r="W229" t="inlineStr">
        <is>
          <t/>
        </is>
      </c>
      <c r="X229" t="inlineStr">
        <is>
          <t/>
        </is>
      </c>
      <c r="Y229" t="inlineStr">
        <is>
          <t/>
        </is>
      </c>
      <c r="Z229" t="inlineStr">
        <is>
          <t/>
        </is>
      </c>
      <c r="AA229" t="inlineStr">
        <is>
          <t/>
        </is>
      </c>
      <c r="AB229" t="inlineStr">
        <is>
          <t/>
        </is>
      </c>
      <c r="AC229" t="inlineStr">
        <is>
          <t>2</t>
        </is>
      </c>
      <c r="AD229" t="inlineStr">
        <is>
          <t/>
        </is>
      </c>
      <c r="AE229"/>
      <c r="AF229" t="inlineStr">
        <is>
          <t/>
        </is>
      </c>
      <c r="AG229" t="inlineStr">
        <is>
          <t/>
        </is>
      </c>
      <c r="AH229" s="1" t="inlineStr">
        <is>
          <t>https://www.trendyol.com/valencia/kinglos-kng-dsza-1310-elektro-keman-4-4-p-1056028448?merchantId=188709&amp;filterOverPriceListings=false</t>
        </is>
      </c>
    </row>
    <row r="230">
      <c r="A230" t="inlineStr">
        <is>
          <t>188709</t>
        </is>
      </c>
      <c r="B230" t="inlineStr">
        <is>
          <t>RHN100VG1102</t>
        </is>
      </c>
      <c r="C230" t="inlineStr">
        <is>
          <t>15.0</t>
        </is>
      </c>
      <c r="D230" t="inlineStr">
        <is>
          <t>KNG DSG-1102</t>
        </is>
      </c>
      <c r="E230" t="inlineStr">
        <is>
          <t/>
        </is>
      </c>
      <c r="F230" t="inlineStr">
        <is>
          <t>Tek Ebat</t>
        </is>
      </c>
      <c r="G230" t="inlineStr">
        <is>
          <t/>
        </is>
      </c>
      <c r="H230" t="inlineStr">
        <is>
          <t/>
        </is>
      </c>
      <c r="I230" t="inlineStr">
        <is>
          <t>VALENCIA</t>
        </is>
      </c>
      <c r="J230" t="inlineStr">
        <is>
          <t>Keman</t>
        </is>
      </c>
      <c r="K230" t="inlineStr">
        <is>
          <t>KNG DSG-1102</t>
        </is>
      </c>
      <c r="L230" t="inlineStr">
        <is>
          <t>Kinglos KNG DSG-1102 Elektro Keman 4/4</t>
        </is>
      </c>
      <c r="M230" t="inlineStr">
        <is>
          <t/>
        </is>
      </c>
      <c r="N230" t="inlineStr">
        <is>
          <t>21449.57</t>
        </is>
      </c>
      <c r="O230" t="inlineStr">
        <is>
          <t>21449.57</t>
        </is>
      </c>
      <c r="P230" t="inlineStr">
        <is>
          <t>12832.0</t>
        </is>
      </c>
      <c r="Q230" t="inlineStr">
        <is>
          <t>5</t>
        </is>
      </c>
      <c r="R230" t="inlineStr">
        <is>
          <t>20</t>
        </is>
      </c>
      <c r="S230" t="inlineStr">
        <is>
          <t/>
        </is>
      </c>
      <c r="T230" t="inlineStr">
        <is>
          <t>1.0</t>
        </is>
      </c>
      <c r="U230" t="inlineStr">
        <is>
          <t>https://cdn.dsmcdn.com/ty1792/prod/QC_PREP/20251125/13/ce9093d3-c794-3efc-b44f-2b7b68dca018/1_org_zoom.jpg</t>
        </is>
      </c>
      <c r="V230" t="inlineStr">
        <is>
          <t>https://cdn.dsmcdn.com/ty1570/prod/QC/20240925/12/4de63d50-e437-387e-ac92-11e6a4915cd6/1_org_zoom.jpg</t>
        </is>
      </c>
      <c r="W230" t="inlineStr">
        <is>
          <t/>
        </is>
      </c>
      <c r="X230" t="inlineStr">
        <is>
          <t/>
        </is>
      </c>
      <c r="Y230" t="inlineStr">
        <is>
          <t/>
        </is>
      </c>
      <c r="Z230" t="inlineStr">
        <is>
          <t/>
        </is>
      </c>
      <c r="AA230" t="inlineStr">
        <is>
          <t/>
        </is>
      </c>
      <c r="AB230" t="inlineStr">
        <is>
          <t/>
        </is>
      </c>
      <c r="AC230" t="inlineStr">
        <is>
          <t>2</t>
        </is>
      </c>
      <c r="AD230" t="inlineStr">
        <is>
          <t/>
        </is>
      </c>
      <c r="AE230"/>
      <c r="AF230" t="inlineStr">
        <is>
          <t/>
        </is>
      </c>
      <c r="AG230" t="inlineStr">
        <is>
          <t/>
        </is>
      </c>
      <c r="AH230" s="1" t="inlineStr">
        <is>
          <t>https://www.trendyol.com/valencia/kinglos-kng-dsg-1102-elektro-keman-4-4-p-1056028442?merchantId=188709&amp;filterOverPriceListings=false</t>
        </is>
      </c>
    </row>
    <row r="231">
      <c r="A231" t="inlineStr">
        <is>
          <t>188709</t>
        </is>
      </c>
      <c r="B231" t="inlineStr">
        <is>
          <t>RHN100VG00HB</t>
        </is>
      </c>
      <c r="C231" t="inlineStr">
        <is>
          <t>15.0</t>
        </is>
      </c>
      <c r="D231" t="inlineStr">
        <is>
          <t>KNG HB-1309</t>
        </is>
      </c>
      <c r="E231" t="inlineStr">
        <is>
          <t/>
        </is>
      </c>
      <c r="F231" t="inlineStr">
        <is>
          <t>Tek Ebat</t>
        </is>
      </c>
      <c r="G231" t="inlineStr">
        <is>
          <t/>
        </is>
      </c>
      <c r="H231" t="inlineStr">
        <is>
          <t/>
        </is>
      </c>
      <c r="I231" t="inlineStr">
        <is>
          <t>VALENCIA</t>
        </is>
      </c>
      <c r="J231" t="inlineStr">
        <is>
          <t>Keman</t>
        </is>
      </c>
      <c r="K231" t="inlineStr">
        <is>
          <t>KNG HB-1309</t>
        </is>
      </c>
      <c r="L231" t="inlineStr">
        <is>
          <t>Kinglos KNG HB-1309 Keman 4/4</t>
        </is>
      </c>
      <c r="M231" t="inlineStr">
        <is>
          <t/>
        </is>
      </c>
      <c r="N231" t="inlineStr">
        <is>
          <t>13893.1</t>
        </is>
      </c>
      <c r="O231" t="inlineStr">
        <is>
          <t>13893.1</t>
        </is>
      </c>
      <c r="P231" t="inlineStr">
        <is>
          <t>12086.17</t>
        </is>
      </c>
      <c r="Q231" t="inlineStr">
        <is>
          <t>2</t>
        </is>
      </c>
      <c r="R231" t="inlineStr">
        <is>
          <t>20</t>
        </is>
      </c>
      <c r="S231" t="inlineStr">
        <is>
          <t/>
        </is>
      </c>
      <c r="T231" t="inlineStr">
        <is>
          <t>1.0</t>
        </is>
      </c>
      <c r="U231" t="inlineStr">
        <is>
          <t>https://cdn.dsmcdn.com/ty1792/prod/QC_PREP/20251125/13/271ed439-4c93-3632-804b-69646f630493/1_org_zoom.jpg</t>
        </is>
      </c>
      <c r="V231" t="inlineStr">
        <is>
          <t>https://cdn.dsmcdn.com/ty1570/prod/QC/20240925/12/cd1775bb-589f-3747-9cc9-40c59abb84bf/1_org_zoom.jpg</t>
        </is>
      </c>
      <c r="W231" t="inlineStr">
        <is>
          <t/>
        </is>
      </c>
      <c r="X231" t="inlineStr">
        <is>
          <t/>
        </is>
      </c>
      <c r="Y231" t="inlineStr">
        <is>
          <t/>
        </is>
      </c>
      <c r="Z231" t="inlineStr">
        <is>
          <t/>
        </is>
      </c>
      <c r="AA231" t="inlineStr">
        <is>
          <t/>
        </is>
      </c>
      <c r="AB231" t="inlineStr">
        <is>
          <t/>
        </is>
      </c>
      <c r="AC231" t="inlineStr">
        <is>
          <t>2</t>
        </is>
      </c>
      <c r="AD231" t="inlineStr">
        <is>
          <t/>
        </is>
      </c>
      <c r="AE231"/>
      <c r="AF231" t="inlineStr">
        <is>
          <t/>
        </is>
      </c>
      <c r="AG231" t="inlineStr">
        <is>
          <t/>
        </is>
      </c>
      <c r="AH231" s="1" t="inlineStr">
        <is>
          <t>https://www.trendyol.com/valencia/kinglos-kng-hb-1309-keman-4-4-p-1056028437?merchantId=188709&amp;filterOverPriceListings=false</t>
        </is>
      </c>
    </row>
    <row r="232">
      <c r="A232" t="inlineStr">
        <is>
          <t>188709</t>
        </is>
      </c>
      <c r="B232" t="inlineStr">
        <is>
          <t>4CRHNYEKN005</t>
        </is>
      </c>
      <c r="C232" t="inlineStr">
        <is>
          <t>15.0</t>
        </is>
      </c>
      <c r="D232" t="inlineStr">
        <is>
          <t>KNGSDDS1801</t>
        </is>
      </c>
      <c r="E232" t="inlineStr">
        <is>
          <t/>
        </is>
      </c>
      <c r="F232" t="inlineStr">
        <is>
          <t>Tek Ebat</t>
        </is>
      </c>
      <c r="G232" t="inlineStr">
        <is>
          <t/>
        </is>
      </c>
      <c r="H232" t="inlineStr">
        <is>
          <t/>
        </is>
      </c>
      <c r="I232" t="inlineStr">
        <is>
          <t>VALENCIA</t>
        </is>
      </c>
      <c r="J232" t="inlineStr">
        <is>
          <t>Keman</t>
        </is>
      </c>
      <c r="K232" t="inlineStr">
        <is>
          <t>KNG SDDS-1801</t>
        </is>
      </c>
      <c r="L232" t="inlineStr">
        <is>
          <t>Kinglos KNG SDDS-1801 Elektro Keman 4/4 Kutulu Siyah</t>
        </is>
      </c>
      <c r="M232" t="inlineStr">
        <is>
          <t/>
        </is>
      </c>
      <c r="N232" t="inlineStr">
        <is>
          <t>25350.07</t>
        </is>
      </c>
      <c r="O232" t="inlineStr">
        <is>
          <t>25350.07</t>
        </is>
      </c>
      <c r="P232" t="inlineStr">
        <is>
          <t>15041.0</t>
        </is>
      </c>
      <c r="Q232" t="inlineStr">
        <is>
          <t>10</t>
        </is>
      </c>
      <c r="R232" t="inlineStr">
        <is>
          <t>20</t>
        </is>
      </c>
      <c r="S232" t="inlineStr">
        <is>
          <t/>
        </is>
      </c>
      <c r="T232" t="inlineStr">
        <is>
          <t>1.0</t>
        </is>
      </c>
      <c r="U232" t="inlineStr">
        <is>
          <t>https://cdn.dsmcdn.com/ty1600/prod/QC/20241109/12/950e92ed-3912-35bc-8c8d-fbb9e06c6d63/1_org_zoom.jpg</t>
        </is>
      </c>
      <c r="V232" t="inlineStr">
        <is>
          <t>https://cdn.dsmcdn.com/ty1601/prod/QC/20241109/12/61fdbe20-7986-35c5-9b0f-48d39debee2c/1_org_zoom.jpg</t>
        </is>
      </c>
      <c r="W232" t="inlineStr">
        <is>
          <t>https://cdn.dsmcdn.com/ty1601/prod/QC/20241109/12/7347a06b-7f86-3092-be99-26dabd3f50fd/1_org_zoom.jpg</t>
        </is>
      </c>
      <c r="X232" t="inlineStr">
        <is>
          <t>https://cdn.dsmcdn.com/ty1599/prod/QC/20241109/12/653a584f-f85e-3d4f-83c4-f469661d3fc4/1_org_zoom.jpg</t>
        </is>
      </c>
      <c r="Y232" t="inlineStr">
        <is>
          <t>https://cdn.dsmcdn.com/ty1599/prod/QC/20241109/12/794427cb-8361-34a4-b8e2-48dfdeacca35/1_org_zoom.jpg</t>
        </is>
      </c>
      <c r="Z232" t="inlineStr">
        <is>
          <t/>
        </is>
      </c>
      <c r="AA232" t="inlineStr">
        <is>
          <t/>
        </is>
      </c>
      <c r="AB232" t="inlineStr">
        <is>
          <t/>
        </is>
      </c>
      <c r="AC232" t="inlineStr">
        <is>
          <t>2</t>
        </is>
      </c>
      <c r="AD232" t="inlineStr">
        <is>
          <t/>
        </is>
      </c>
      <c r="AE232"/>
      <c r="AF232" t="inlineStr">
        <is>
          <t/>
        </is>
      </c>
      <c r="AG232" t="inlineStr">
        <is>
          <t/>
        </is>
      </c>
      <c r="AH232" s="1" t="inlineStr">
        <is>
          <t>https://www.trendyol.com/valencia/kinglos-kng-sdds-1801-elektro-keman-4-4-kutulu-siyah-p-1056028404?merchantId=188709&amp;filterOverPriceListings=false</t>
        </is>
      </c>
    </row>
    <row r="233">
      <c r="A233" t="inlineStr">
        <is>
          <t>188709</t>
        </is>
      </c>
      <c r="B233" t="inlineStr">
        <is>
          <t>4CRHNYKMN006</t>
        </is>
      </c>
      <c r="C233" t="inlineStr">
        <is>
          <t>15.0</t>
        </is>
      </c>
      <c r="D233" t="inlineStr">
        <is>
          <t>KNG PJC-1002 3/4</t>
        </is>
      </c>
      <c r="E233" t="inlineStr">
        <is>
          <t/>
        </is>
      </c>
      <c r="F233" t="inlineStr">
        <is>
          <t>Tek Ebat</t>
        </is>
      </c>
      <c r="G233" t="inlineStr">
        <is>
          <t/>
        </is>
      </c>
      <c r="H233" t="inlineStr">
        <is>
          <t/>
        </is>
      </c>
      <c r="I233" t="inlineStr">
        <is>
          <t>VALENCIA</t>
        </is>
      </c>
      <c r="J233" t="inlineStr">
        <is>
          <t>Keman</t>
        </is>
      </c>
      <c r="K233" t="inlineStr">
        <is>
          <t>KNG PJC-1002 3/4</t>
        </is>
      </c>
      <c r="L233" t="inlineStr">
        <is>
          <t>Kinglos KNG PJC-1002 Başlangıç Kemanı 3/4</t>
        </is>
      </c>
      <c r="M233" t="inlineStr">
        <is>
          <t/>
        </is>
      </c>
      <c r="N233" t="inlineStr">
        <is>
          <t>5863.08</t>
        </is>
      </c>
      <c r="O233" t="inlineStr">
        <is>
          <t>5863.08</t>
        </is>
      </c>
      <c r="P233" t="inlineStr">
        <is>
          <t/>
        </is>
      </c>
      <c r="Q233" t="inlineStr">
        <is>
          <t>28</t>
        </is>
      </c>
      <c r="R233" t="inlineStr">
        <is>
          <t>20</t>
        </is>
      </c>
      <c r="S233" t="inlineStr">
        <is>
          <t/>
        </is>
      </c>
      <c r="T233" t="inlineStr">
        <is>
          <t>1.0</t>
        </is>
      </c>
      <c r="U233" t="inlineStr">
        <is>
          <t>https://cdn.dsmcdn.com/ty1793/prod/QC_PREP/20251125/13/9e23b7a5-e726-335f-992a-b4218e1d2648/1_org_zoom.jpg</t>
        </is>
      </c>
      <c r="V233" t="inlineStr">
        <is>
          <t>https://cdn.dsmcdn.com/ty1569/prod/QC/20240925/12/3c8352e1-930c-3fe4-8bc2-5b0bdaa64bbd/1_org_zoom.jpg</t>
        </is>
      </c>
      <c r="W233" t="inlineStr">
        <is>
          <t/>
        </is>
      </c>
      <c r="X233" t="inlineStr">
        <is>
          <t/>
        </is>
      </c>
      <c r="Y233" t="inlineStr">
        <is>
          <t/>
        </is>
      </c>
      <c r="Z233" t="inlineStr">
        <is>
          <t/>
        </is>
      </c>
      <c r="AA233" t="inlineStr">
        <is>
          <t/>
        </is>
      </c>
      <c r="AB233" t="inlineStr">
        <is>
          <t/>
        </is>
      </c>
      <c r="AC233" t="inlineStr">
        <is>
          <t>2</t>
        </is>
      </c>
      <c r="AD233" t="inlineStr">
        <is>
          <t/>
        </is>
      </c>
      <c r="AE233"/>
      <c r="AF233" t="inlineStr">
        <is>
          <t/>
        </is>
      </c>
      <c r="AG233" t="inlineStr">
        <is>
          <t/>
        </is>
      </c>
      <c r="AH233" s="1" t="inlineStr">
        <is>
          <t>https://www.trendyol.com/valencia/kinglos-kng-pjc-1002-baslangic-kemani-3-4-p-1056028397?merchantId=188709&amp;filterOverPriceListings=false</t>
        </is>
      </c>
    </row>
    <row r="234">
      <c r="A234" t="inlineStr">
        <is>
          <t>188709</t>
        </is>
      </c>
      <c r="B234" t="inlineStr">
        <is>
          <t>4CRHNYEKN004</t>
        </is>
      </c>
      <c r="C234" t="inlineStr">
        <is>
          <t>15.0</t>
        </is>
      </c>
      <c r="D234" t="inlineStr">
        <is>
          <t>KNG SDDS-1802</t>
        </is>
      </c>
      <c r="E234" t="inlineStr">
        <is>
          <t/>
        </is>
      </c>
      <c r="F234" t="inlineStr">
        <is>
          <t>Tek Ebat</t>
        </is>
      </c>
      <c r="G234" t="inlineStr">
        <is>
          <t/>
        </is>
      </c>
      <c r="H234" t="inlineStr">
        <is>
          <t/>
        </is>
      </c>
      <c r="I234" t="inlineStr">
        <is>
          <t>VALENCIA</t>
        </is>
      </c>
      <c r="J234" t="inlineStr">
        <is>
          <t>Keman</t>
        </is>
      </c>
      <c r="K234" t="inlineStr">
        <is>
          <t>KNG SDDS-1802</t>
        </is>
      </c>
      <c r="L234" t="inlineStr">
        <is>
          <t>Kinglos KNG SDDS-1802 Elektro Keman 4/4 Kutulu Beyaz</t>
        </is>
      </c>
      <c r="M234" t="inlineStr">
        <is>
          <t/>
        </is>
      </c>
      <c r="N234" t="inlineStr">
        <is>
          <t>25350.07</t>
        </is>
      </c>
      <c r="O234" t="inlineStr">
        <is>
          <t>25350.07</t>
        </is>
      </c>
      <c r="P234" t="inlineStr">
        <is>
          <t>15041.0</t>
        </is>
      </c>
      <c r="Q234" t="inlineStr">
        <is>
          <t>8</t>
        </is>
      </c>
      <c r="R234" t="inlineStr">
        <is>
          <t>20</t>
        </is>
      </c>
      <c r="S234" t="inlineStr">
        <is>
          <t/>
        </is>
      </c>
      <c r="T234" t="inlineStr">
        <is>
          <t>1.0</t>
        </is>
      </c>
      <c r="U234" t="inlineStr">
        <is>
          <t>https://cdn.dsmcdn.com/ty1601/prod/QC/20241109/12/5be031a7-b712-3039-90ef-2e053b330e02/1_org_zoom.jpg</t>
        </is>
      </c>
      <c r="V234" t="inlineStr">
        <is>
          <t>https://cdn.dsmcdn.com/ty1600/prod/QC/20241109/12/38f6ea01-4e89-3011-adae-5645e9794ad8/1_org_zoom.jpg</t>
        </is>
      </c>
      <c r="W234" t="inlineStr">
        <is>
          <t>https://cdn.dsmcdn.com/ty1599/prod/QC/20241109/12/a9325d4f-5b8e-398e-9ea9-3f89d51686ad/1_org_zoom.jpg</t>
        </is>
      </c>
      <c r="X234" t="inlineStr">
        <is>
          <t>https://cdn.dsmcdn.com/ty1600/prod/QC/20241109/12/7c8d50dd-99d4-3b29-8eb3-7fdf23870faa/1_org_zoom.jpg</t>
        </is>
      </c>
      <c r="Y234" t="inlineStr">
        <is>
          <t>https://cdn.dsmcdn.com/ty1601/prod/QC/20241109/12/705b73c9-f12d-3934-b6dd-050e97d8e8ce/1_org_zoom.jpg</t>
        </is>
      </c>
      <c r="Z234" t="inlineStr">
        <is>
          <t>https://cdn.dsmcdn.com/ty1601/prod/QC/20241109/12/3c4e90dd-8876-3bc8-b4f1-7a6c23db345e/1_org_zoom.jpg</t>
        </is>
      </c>
      <c r="AA234" t="inlineStr">
        <is>
          <t/>
        </is>
      </c>
      <c r="AB234" t="inlineStr">
        <is>
          <t/>
        </is>
      </c>
      <c r="AC234" t="inlineStr">
        <is>
          <t>2</t>
        </is>
      </c>
      <c r="AD234" t="inlineStr">
        <is>
          <t/>
        </is>
      </c>
      <c r="AE234"/>
      <c r="AF234" t="inlineStr">
        <is>
          <t/>
        </is>
      </c>
      <c r="AG234" t="inlineStr">
        <is>
          <t/>
        </is>
      </c>
      <c r="AH234" s="1" t="inlineStr">
        <is>
          <t>https://www.trendyol.com/valencia/kinglos-kng-sdds-1802-elektro-keman-4-4-kutulu-beyaz-p-1056028396?merchantId=188709&amp;filterOverPriceListings=false</t>
        </is>
      </c>
    </row>
    <row r="235">
      <c r="A235" t="inlineStr">
        <is>
          <t>188709</t>
        </is>
      </c>
      <c r="B235" t="inlineStr">
        <is>
          <t>RHN100VG12XC</t>
        </is>
      </c>
      <c r="C235" t="inlineStr">
        <is>
          <t>15.0</t>
        </is>
      </c>
      <c r="D235" t="inlineStr">
        <is>
          <t>KNG XC-1002</t>
        </is>
      </c>
      <c r="E235" t="inlineStr">
        <is>
          <t/>
        </is>
      </c>
      <c r="F235" t="inlineStr">
        <is>
          <t>Tek Ebat</t>
        </is>
      </c>
      <c r="G235" t="inlineStr">
        <is>
          <t/>
        </is>
      </c>
      <c r="H235" t="inlineStr">
        <is>
          <t/>
        </is>
      </c>
      <c r="I235" t="inlineStr">
        <is>
          <t>VALENCIA</t>
        </is>
      </c>
      <c r="J235" t="inlineStr">
        <is>
          <t>Keman</t>
        </is>
      </c>
      <c r="K235" t="inlineStr">
        <is>
          <t>KNG XC-1002</t>
        </is>
      </c>
      <c r="L235" t="inlineStr">
        <is>
          <t>Kinglos KNG XC-1002 Keman 4/4</t>
        </is>
      </c>
      <c r="M235" t="inlineStr">
        <is>
          <t/>
        </is>
      </c>
      <c r="N235" t="inlineStr">
        <is>
          <t>14153.14</t>
        </is>
      </c>
      <c r="O235" t="inlineStr">
        <is>
          <t>14153.14</t>
        </is>
      </c>
      <c r="P235" t="inlineStr">
        <is>
          <t/>
        </is>
      </c>
      <c r="Q235" t="inlineStr">
        <is>
          <t>9</t>
        </is>
      </c>
      <c r="R235" t="inlineStr">
        <is>
          <t>20</t>
        </is>
      </c>
      <c r="S235" t="inlineStr">
        <is>
          <t/>
        </is>
      </c>
      <c r="T235" t="inlineStr">
        <is>
          <t>1.0</t>
        </is>
      </c>
      <c r="U235" t="inlineStr">
        <is>
          <t>https://cdn.dsmcdn.com/ty1793/prod/QC_PREP/20251125/13/03897302-671c-3da2-84f0-bdb164a3cf33/1_org_zoom.jpg</t>
        </is>
      </c>
      <c r="V235" t="inlineStr">
        <is>
          <t>https://cdn.dsmcdn.com/ty1571/prod/QC/20240925/12/485ecf9e-b94a-3980-be1c-b5c07cb75950/1_org_zoom.jpg</t>
        </is>
      </c>
      <c r="W235" t="inlineStr">
        <is>
          <t/>
        </is>
      </c>
      <c r="X235" t="inlineStr">
        <is>
          <t/>
        </is>
      </c>
      <c r="Y235" t="inlineStr">
        <is>
          <t/>
        </is>
      </c>
      <c r="Z235" t="inlineStr">
        <is>
          <t/>
        </is>
      </c>
      <c r="AA235" t="inlineStr">
        <is>
          <t/>
        </is>
      </c>
      <c r="AB235" t="inlineStr">
        <is>
          <t/>
        </is>
      </c>
      <c r="AC235" t="inlineStr">
        <is>
          <t>2</t>
        </is>
      </c>
      <c r="AD235" t="inlineStr">
        <is>
          <t/>
        </is>
      </c>
      <c r="AE235"/>
      <c r="AF235" t="inlineStr">
        <is>
          <t/>
        </is>
      </c>
      <c r="AG235" t="inlineStr">
        <is>
          <t/>
        </is>
      </c>
      <c r="AH235" s="1" t="inlineStr">
        <is>
          <t>https://www.trendyol.com/valencia/kinglos-kng-xc-1002-keman-4-4-p-1056028380?merchantId=188709&amp;filterOverPriceListings=false</t>
        </is>
      </c>
    </row>
    <row r="236">
      <c r="A236" t="inlineStr">
        <is>
          <t>188709</t>
        </is>
      </c>
      <c r="B236" t="inlineStr">
        <is>
          <t>RHN100VGDS02</t>
        </is>
      </c>
      <c r="C236" t="inlineStr">
        <is>
          <t>15.0</t>
        </is>
      </c>
      <c r="D236" t="inlineStr">
        <is>
          <t>KNG DSZA-1002</t>
        </is>
      </c>
      <c r="E236" t="inlineStr">
        <is>
          <t/>
        </is>
      </c>
      <c r="F236" t="inlineStr">
        <is>
          <t>Tek Ebat</t>
        </is>
      </c>
      <c r="G236" t="inlineStr">
        <is>
          <t/>
        </is>
      </c>
      <c r="H236" t="inlineStr">
        <is>
          <t/>
        </is>
      </c>
      <c r="I236" t="inlineStr">
        <is>
          <t>VALENCIA</t>
        </is>
      </c>
      <c r="J236" t="inlineStr">
        <is>
          <t>Keman</t>
        </is>
      </c>
      <c r="K236" t="inlineStr">
        <is>
          <t>KNG DSZA-1002</t>
        </is>
      </c>
      <c r="L236" t="inlineStr">
        <is>
          <t>Kinglos KNG DSZA-1002 Elektro Keman 4/4</t>
        </is>
      </c>
      <c r="M236" t="inlineStr">
        <is>
          <t/>
        </is>
      </c>
      <c r="N236" t="inlineStr">
        <is>
          <t>16331.35</t>
        </is>
      </c>
      <c r="O236" t="inlineStr">
        <is>
          <t>16331.35</t>
        </is>
      </c>
      <c r="P236" t="inlineStr">
        <is>
          <t>10057.0</t>
        </is>
      </c>
      <c r="Q236" t="inlineStr">
        <is>
          <t>2</t>
        </is>
      </c>
      <c r="R236" t="inlineStr">
        <is>
          <t>20</t>
        </is>
      </c>
      <c r="S236" t="inlineStr">
        <is>
          <t/>
        </is>
      </c>
      <c r="T236" t="inlineStr">
        <is>
          <t>1.0</t>
        </is>
      </c>
      <c r="U236" t="inlineStr">
        <is>
          <t>https://cdn.dsmcdn.com/ty1792/prod/QC_PREP/20251125/13/679712de-aaaf-3047-863e-670abaf6f31b/1_org_zoom.jpg</t>
        </is>
      </c>
      <c r="V236" t="inlineStr">
        <is>
          <t/>
        </is>
      </c>
      <c r="W236" t="inlineStr">
        <is>
          <t/>
        </is>
      </c>
      <c r="X236" t="inlineStr">
        <is>
          <t/>
        </is>
      </c>
      <c r="Y236" t="inlineStr">
        <is>
          <t/>
        </is>
      </c>
      <c r="Z236" t="inlineStr">
        <is>
          <t/>
        </is>
      </c>
      <c r="AA236" t="inlineStr">
        <is>
          <t/>
        </is>
      </c>
      <c r="AB236" t="inlineStr">
        <is>
          <t/>
        </is>
      </c>
      <c r="AC236" t="inlineStr">
        <is>
          <t>2</t>
        </is>
      </c>
      <c r="AD236" t="inlineStr">
        <is>
          <t/>
        </is>
      </c>
      <c r="AE236"/>
      <c r="AF236" t="inlineStr">
        <is>
          <t/>
        </is>
      </c>
      <c r="AG236" t="inlineStr">
        <is>
          <t/>
        </is>
      </c>
      <c r="AH236" s="1" t="inlineStr">
        <is>
          <t>https://www.trendyol.com/valencia/kinglos-kng-dsza-1002-elektro-keman-4-4-p-1056028373?merchantId=188709&amp;filterOverPriceListings=false</t>
        </is>
      </c>
    </row>
    <row r="237">
      <c r="A237" t="inlineStr">
        <is>
          <t>188709</t>
        </is>
      </c>
      <c r="B237" t="inlineStr">
        <is>
          <t>RHN100VG08HB</t>
        </is>
      </c>
      <c r="C237" t="inlineStr">
        <is>
          <t>15.0</t>
        </is>
      </c>
      <c r="D237" t="inlineStr">
        <is>
          <t>KNG HB-1308</t>
        </is>
      </c>
      <c r="E237" t="inlineStr">
        <is>
          <t/>
        </is>
      </c>
      <c r="F237" t="inlineStr">
        <is>
          <t>Tek Ebat</t>
        </is>
      </c>
      <c r="G237" t="inlineStr">
        <is>
          <t/>
        </is>
      </c>
      <c r="H237" t="inlineStr">
        <is>
          <t/>
        </is>
      </c>
      <c r="I237" t="inlineStr">
        <is>
          <t>VALENCIA</t>
        </is>
      </c>
      <c r="J237" t="inlineStr">
        <is>
          <t>Keman</t>
        </is>
      </c>
      <c r="K237" t="inlineStr">
        <is>
          <t>KNG HB-1308</t>
        </is>
      </c>
      <c r="L237" t="inlineStr">
        <is>
          <t>Kinglos KNG HB-1308 Keman 4/4</t>
        </is>
      </c>
      <c r="M237" t="inlineStr">
        <is>
          <t/>
        </is>
      </c>
      <c r="N237" t="inlineStr">
        <is>
          <t>14152.17</t>
        </is>
      </c>
      <c r="O237" t="inlineStr">
        <is>
          <t>14152.17</t>
        </is>
      </c>
      <c r="P237" t="inlineStr">
        <is>
          <t/>
        </is>
      </c>
      <c r="Q237" t="inlineStr">
        <is>
          <t>1</t>
        </is>
      </c>
      <c r="R237" t="inlineStr">
        <is>
          <t>20</t>
        </is>
      </c>
      <c r="S237" t="inlineStr">
        <is>
          <t/>
        </is>
      </c>
      <c r="T237" t="inlineStr">
        <is>
          <t>1.0</t>
        </is>
      </c>
      <c r="U237" t="inlineStr">
        <is>
          <t>https://cdn.dsmcdn.com/ty1792/prod/QC_PREP/20251125/13/8d4a665f-6582-30e1-92a2-24b393602ec8/1_org_zoom.jpg</t>
        </is>
      </c>
      <c r="V237" t="inlineStr">
        <is>
          <t/>
        </is>
      </c>
      <c r="W237" t="inlineStr">
        <is>
          <t/>
        </is>
      </c>
      <c r="X237" t="inlineStr">
        <is>
          <t/>
        </is>
      </c>
      <c r="Y237" t="inlineStr">
        <is>
          <t/>
        </is>
      </c>
      <c r="Z237" t="inlineStr">
        <is>
          <t/>
        </is>
      </c>
      <c r="AA237" t="inlineStr">
        <is>
          <t/>
        </is>
      </c>
      <c r="AB237" t="inlineStr">
        <is>
          <t/>
        </is>
      </c>
      <c r="AC237" t="inlineStr">
        <is>
          <t>2</t>
        </is>
      </c>
      <c r="AD237" t="inlineStr">
        <is>
          <t/>
        </is>
      </c>
      <c r="AE237"/>
      <c r="AF237" t="inlineStr">
        <is>
          <t/>
        </is>
      </c>
      <c r="AG237" t="inlineStr">
        <is>
          <t/>
        </is>
      </c>
      <c r="AH237" s="1" t="inlineStr">
        <is>
          <t>https://www.trendyol.com/valencia/kinglos-kng-hb-1308-keman-4-4-p-1056028348?merchantId=188709&amp;filterOverPriceListings=false</t>
        </is>
      </c>
    </row>
    <row r="238">
      <c r="A238" t="inlineStr">
        <is>
          <t>188709</t>
        </is>
      </c>
      <c r="B238" t="inlineStr">
        <is>
          <t>RHN100VG14HB</t>
        </is>
      </c>
      <c r="C238" t="inlineStr">
        <is>
          <t>15.0</t>
        </is>
      </c>
      <c r="D238" t="inlineStr">
        <is>
          <t>KNG HB-1305</t>
        </is>
      </c>
      <c r="E238" t="inlineStr">
        <is>
          <t/>
        </is>
      </c>
      <c r="F238" t="inlineStr">
        <is>
          <t>Tek Ebat</t>
        </is>
      </c>
      <c r="G238" t="inlineStr">
        <is>
          <t/>
        </is>
      </c>
      <c r="H238" t="inlineStr">
        <is>
          <t/>
        </is>
      </c>
      <c r="I238" t="inlineStr">
        <is>
          <t>VALENCIA</t>
        </is>
      </c>
      <c r="J238" t="inlineStr">
        <is>
          <t>Keman</t>
        </is>
      </c>
      <c r="K238" t="inlineStr">
        <is>
          <t>KNG HB-1305</t>
        </is>
      </c>
      <c r="L238" t="inlineStr">
        <is>
          <t>Kinglos KNG HB-1305 Keman 4/4</t>
        </is>
      </c>
      <c r="M238" t="inlineStr">
        <is>
          <t/>
        </is>
      </c>
      <c r="N238" t="inlineStr">
        <is>
          <t>14153.14</t>
        </is>
      </c>
      <c r="O238" t="inlineStr">
        <is>
          <t>14153.14</t>
        </is>
      </c>
      <c r="P238" t="inlineStr">
        <is>
          <t>9077.0</t>
        </is>
      </c>
      <c r="Q238" t="inlineStr">
        <is>
          <t>1</t>
        </is>
      </c>
      <c r="R238" t="inlineStr">
        <is>
          <t>20</t>
        </is>
      </c>
      <c r="S238" t="inlineStr">
        <is>
          <t/>
        </is>
      </c>
      <c r="T238" t="inlineStr">
        <is>
          <t>1.0</t>
        </is>
      </c>
      <c r="U238" t="inlineStr">
        <is>
          <t>https://cdn.dsmcdn.com/ty1792/prod/QC_PREP/20251125/13/ae073246-8f3c-3fd2-84fc-cc4907f48f56/1_org_zoom.jpg</t>
        </is>
      </c>
      <c r="V238" t="inlineStr">
        <is>
          <t/>
        </is>
      </c>
      <c r="W238" t="inlineStr">
        <is>
          <t/>
        </is>
      </c>
      <c r="X238" t="inlineStr">
        <is>
          <t/>
        </is>
      </c>
      <c r="Y238" t="inlineStr">
        <is>
          <t/>
        </is>
      </c>
      <c r="Z238" t="inlineStr">
        <is>
          <t/>
        </is>
      </c>
      <c r="AA238" t="inlineStr">
        <is>
          <t/>
        </is>
      </c>
      <c r="AB238" t="inlineStr">
        <is>
          <t/>
        </is>
      </c>
      <c r="AC238" t="inlineStr">
        <is>
          <t>2</t>
        </is>
      </c>
      <c r="AD238" t="inlineStr">
        <is>
          <t/>
        </is>
      </c>
      <c r="AE238"/>
      <c r="AF238" t="inlineStr">
        <is>
          <t/>
        </is>
      </c>
      <c r="AG238" t="inlineStr">
        <is>
          <t/>
        </is>
      </c>
      <c r="AH238" s="1" t="inlineStr">
        <is>
          <t>https://www.trendyol.com/valencia/kinglos-kng-hb-1305-keman-4-4-p-1056028345?merchantId=188709&amp;filterOverPriceListings=false</t>
        </is>
      </c>
    </row>
    <row r="239">
      <c r="A239" t="inlineStr">
        <is>
          <t>188709</t>
        </is>
      </c>
      <c r="B239" t="inlineStr">
        <is>
          <t>RHN100VG03HB</t>
        </is>
      </c>
      <c r="C239" t="inlineStr">
        <is>
          <t>15.0</t>
        </is>
      </c>
      <c r="D239" t="inlineStr">
        <is>
          <t>KNG HB-1303</t>
        </is>
      </c>
      <c r="E239" t="inlineStr">
        <is>
          <t/>
        </is>
      </c>
      <c r="F239" t="inlineStr">
        <is>
          <t>Tek Ebat</t>
        </is>
      </c>
      <c r="G239" t="inlineStr">
        <is>
          <t/>
        </is>
      </c>
      <c r="H239" t="inlineStr">
        <is>
          <t/>
        </is>
      </c>
      <c r="I239" t="inlineStr">
        <is>
          <t>VALENCIA</t>
        </is>
      </c>
      <c r="J239" t="inlineStr">
        <is>
          <t>Keman</t>
        </is>
      </c>
      <c r="K239" t="inlineStr">
        <is>
          <t>KNG HB-1303</t>
        </is>
      </c>
      <c r="L239" t="inlineStr">
        <is>
          <t>Kinglos KNG HB-1303 Keman 4/4</t>
        </is>
      </c>
      <c r="M239" t="inlineStr">
        <is>
          <t/>
        </is>
      </c>
      <c r="N239" t="inlineStr">
        <is>
          <t>14153.14</t>
        </is>
      </c>
      <c r="O239" t="inlineStr">
        <is>
          <t>14153.14</t>
        </is>
      </c>
      <c r="P239" t="inlineStr">
        <is>
          <t>9077.0</t>
        </is>
      </c>
      <c r="Q239" t="inlineStr">
        <is>
          <t>1</t>
        </is>
      </c>
      <c r="R239" t="inlineStr">
        <is>
          <t>20</t>
        </is>
      </c>
      <c r="S239" t="inlineStr">
        <is>
          <t/>
        </is>
      </c>
      <c r="T239" t="inlineStr">
        <is>
          <t>1.0</t>
        </is>
      </c>
      <c r="U239" t="inlineStr">
        <is>
          <t>https://cdn.dsmcdn.com/ty1792/prod/QC_PREP/20251125/13/49e36438-f032-3527-8dc3-bc8adb45cc45/1_org_zoom.jpg</t>
        </is>
      </c>
      <c r="V239" t="inlineStr">
        <is>
          <t>https://cdn.dsmcdn.com/ty1571/prod/QC/20240925/12/9b6be379-c28a-30ca-bf2e-15f50d0b5174/1_org_zoom.jpg</t>
        </is>
      </c>
      <c r="W239" t="inlineStr">
        <is>
          <t/>
        </is>
      </c>
      <c r="X239" t="inlineStr">
        <is>
          <t/>
        </is>
      </c>
      <c r="Y239" t="inlineStr">
        <is>
          <t/>
        </is>
      </c>
      <c r="Z239" t="inlineStr">
        <is>
          <t/>
        </is>
      </c>
      <c r="AA239" t="inlineStr">
        <is>
          <t/>
        </is>
      </c>
      <c r="AB239" t="inlineStr">
        <is>
          <t/>
        </is>
      </c>
      <c r="AC239" t="inlineStr">
        <is>
          <t>2</t>
        </is>
      </c>
      <c r="AD239" t="inlineStr">
        <is>
          <t/>
        </is>
      </c>
      <c r="AE239"/>
      <c r="AF239" t="inlineStr">
        <is>
          <t/>
        </is>
      </c>
      <c r="AG239" t="inlineStr">
        <is>
          <t/>
        </is>
      </c>
      <c r="AH239" s="1" t="inlineStr">
        <is>
          <t>https://www.trendyol.com/valencia/kinglos-kng-hb-1303-keman-4-4-p-1056028335?merchantId=188709&amp;filterOverPriceListings=false</t>
        </is>
      </c>
    </row>
    <row r="240">
      <c r="A240" t="inlineStr">
        <is>
          <t>188709</t>
        </is>
      </c>
      <c r="B240" t="inlineStr">
        <is>
          <t>RHNW10034012</t>
        </is>
      </c>
      <c r="C240" t="inlineStr">
        <is>
          <t>15.0</t>
        </is>
      </c>
      <c r="D240" t="inlineStr">
        <is>
          <t>W10034</t>
        </is>
      </c>
      <c r="E240" t="inlineStr">
        <is>
          <t/>
        </is>
      </c>
      <c r="F240" t="inlineStr">
        <is>
          <t>Tek Ebat</t>
        </is>
      </c>
      <c r="G240" t="inlineStr">
        <is>
          <t/>
        </is>
      </c>
      <c r="H240" t="inlineStr">
        <is>
          <t/>
        </is>
      </c>
      <c r="I240" t="inlineStr">
        <is>
          <t>Presto Luthier</t>
        </is>
      </c>
      <c r="J240" t="inlineStr">
        <is>
          <t>Keman</t>
        </is>
      </c>
      <c r="K240" t="inlineStr">
        <is>
          <t>W10034</t>
        </is>
      </c>
      <c r="L240" t="inlineStr">
        <is>
          <t>W100 3/4 Keman</t>
        </is>
      </c>
      <c r="M240" t="inlineStr">
        <is>
          <t/>
        </is>
      </c>
      <c r="N240" t="inlineStr">
        <is>
          <t>10570.46</t>
        </is>
      </c>
      <c r="O240" t="inlineStr">
        <is>
          <t>10570.46</t>
        </is>
      </c>
      <c r="P240" t="inlineStr">
        <is>
          <t/>
        </is>
      </c>
      <c r="Q240" t="inlineStr">
        <is>
          <t>10</t>
        </is>
      </c>
      <c r="R240" t="inlineStr">
        <is>
          <t>20</t>
        </is>
      </c>
      <c r="S240" t="inlineStr">
        <is>
          <t/>
        </is>
      </c>
      <c r="T240" t="inlineStr">
        <is>
          <t>1.0</t>
        </is>
      </c>
      <c r="U240" t="inlineStr">
        <is>
          <t>https://cdn.dsmcdn.com/ty1792/prod/QC_PREP/20251125/13/d5bd7ed8-4ff9-3e9c-8607-18c1dbc16ed8/1_org_zoom.jpg</t>
        </is>
      </c>
      <c r="V240" t="inlineStr">
        <is>
          <t>https://cdn.dsmcdn.com/ty1791/prod/QC_PREP/20251125/13/afb8e7dd-bdfd-3a20-b16c-a7044b3f4676/1_org_zoom.jpg</t>
        </is>
      </c>
      <c r="W240" t="inlineStr">
        <is>
          <t>https://cdn.dsmcdn.com/ty1791/prod/QC_PREP/20251125/13/2bf20cf5-5bb4-31b0-af0f-353c5241f129/1_org_zoom.jpg</t>
        </is>
      </c>
      <c r="X240" t="inlineStr">
        <is>
          <t>https://cdn.dsmcdn.com/ty1791/prod/QC_PREP/20251125/13/d3185bfb-3e41-30b9-a7a7-4e0ffc296f2b/1_org_zoom.jpg</t>
        </is>
      </c>
      <c r="Y240" t="inlineStr">
        <is>
          <t>https://cdn.dsmcdn.com/ty1791/prod/QC_PREP/20251125/13/d49a1a82-4c1b-39c6-b32b-2f2ff8f6d8e0/1_org_zoom.jpg</t>
        </is>
      </c>
      <c r="Z240" t="inlineStr">
        <is>
          <t>https://cdn.dsmcdn.com/ty1793/prod/QC_PREP/20251125/13/88531cc6-bb92-342e-8527-e9a67a22690d/1_org_zoom.jpg</t>
        </is>
      </c>
      <c r="AA240" t="inlineStr">
        <is>
          <t>https://cdn.dsmcdn.com/ty1792/prod/QC_PREP/20251125/13/46faf289-8659-355d-8df2-248de25a7771/1_org_zoom.jpg</t>
        </is>
      </c>
      <c r="AB240" t="inlineStr">
        <is>
          <t>https://cdn.dsmcdn.com/ty1793/prod/QC_PREP/20251125/13/3d8271b1-1f87-3d2c-a1d2-1a0daaaef0cc/1_org_zoom.jpg</t>
        </is>
      </c>
      <c r="AC240" t="inlineStr">
        <is>
          <t>2</t>
        </is>
      </c>
      <c r="AD240" t="inlineStr">
        <is>
          <t/>
        </is>
      </c>
      <c r="AE240"/>
      <c r="AF240" t="inlineStr">
        <is>
          <t/>
        </is>
      </c>
      <c r="AG240" t="inlineStr">
        <is>
          <t/>
        </is>
      </c>
      <c r="AH240" s="1" t="inlineStr">
        <is>
          <t>https://www.trendyol.com/presto-luthier/w100-3-4-keman-p-1056023728?merchantId=188709&amp;filterOverPriceListings=false</t>
        </is>
      </c>
    </row>
    <row r="241">
      <c r="A241" t="inlineStr">
        <is>
          <t>188709</t>
        </is>
      </c>
      <c r="B241" t="inlineStr">
        <is>
          <t>RHN100V16014</t>
        </is>
      </c>
      <c r="C241" t="inlineStr">
        <is>
          <t>15.0</t>
        </is>
      </c>
      <c r="D241" t="inlineStr">
        <is>
          <t>TYC0EE1A53E820935608D4600</t>
        </is>
      </c>
      <c r="E241" t="inlineStr">
        <is>
          <t/>
        </is>
      </c>
      <c r="F241" t="inlineStr">
        <is>
          <t>Tek Ebat</t>
        </is>
      </c>
      <c r="G241" t="inlineStr">
        <is>
          <t/>
        </is>
      </c>
      <c r="H241" t="inlineStr">
        <is>
          <t/>
        </is>
      </c>
      <c r="I241" t="inlineStr">
        <is>
          <t>VALENCIA</t>
        </is>
      </c>
      <c r="J241" t="inlineStr">
        <is>
          <t>Keman</t>
        </is>
      </c>
      <c r="K241" t="inlineStr">
        <is>
          <t>V16014</t>
        </is>
      </c>
      <c r="L241" t="inlineStr">
        <is>
          <t>V16014 Keman 1/4</t>
        </is>
      </c>
      <c r="M241" t="inlineStr">
        <is>
          <t/>
        </is>
      </c>
      <c r="N241" t="inlineStr">
        <is>
          <t>8913.71</t>
        </is>
      </c>
      <c r="O241" t="inlineStr">
        <is>
          <t>8913.71</t>
        </is>
      </c>
      <c r="P241" t="inlineStr">
        <is>
          <t>5577.0</t>
        </is>
      </c>
      <c r="Q241" t="inlineStr">
        <is>
          <t>207</t>
        </is>
      </c>
      <c r="R241" t="inlineStr">
        <is>
          <t>20</t>
        </is>
      </c>
      <c r="S241" t="inlineStr">
        <is>
          <t/>
        </is>
      </c>
      <c r="T241" t="inlineStr">
        <is>
          <t>1.0</t>
        </is>
      </c>
      <c r="U241" t="inlineStr">
        <is>
          <t>https://cdn.dsmcdn.com/ty1793/prod/QC_PREP/20251125/13/8483eebc-c194-3db3-91cf-f7cf14389e3c/1_org_zoom.jpg</t>
        </is>
      </c>
      <c r="V241" t="inlineStr">
        <is>
          <t/>
        </is>
      </c>
      <c r="W241" t="inlineStr">
        <is>
          <t/>
        </is>
      </c>
      <c r="X241" t="inlineStr">
        <is>
          <t/>
        </is>
      </c>
      <c r="Y241" t="inlineStr">
        <is>
          <t/>
        </is>
      </c>
      <c r="Z241" t="inlineStr">
        <is>
          <t/>
        </is>
      </c>
      <c r="AA241" t="inlineStr">
        <is>
          <t/>
        </is>
      </c>
      <c r="AB241" t="inlineStr">
        <is>
          <t/>
        </is>
      </c>
      <c r="AC241" t="inlineStr">
        <is>
          <t>2</t>
        </is>
      </c>
      <c r="AD241" t="inlineStr">
        <is>
          <t/>
        </is>
      </c>
      <c r="AE241"/>
      <c r="AF241" t="inlineStr">
        <is>
          <t/>
        </is>
      </c>
      <c r="AG241" t="inlineStr">
        <is>
          <t/>
        </is>
      </c>
      <c r="AH241" s="1" t="inlineStr">
        <is>
          <t>https://www.trendyol.com/valencia/v16014-keman-1-4-p-1056023726?merchantId=188709&amp;filterOverPriceListings=false</t>
        </is>
      </c>
    </row>
    <row r="242">
      <c r="A242" t="inlineStr">
        <is>
          <t>188709</t>
        </is>
      </c>
      <c r="B242" t="inlineStr">
        <is>
          <t>RHN100V40034</t>
        </is>
      </c>
      <c r="C242" t="inlineStr">
        <is>
          <t>15.0</t>
        </is>
      </c>
      <c r="D242" t="inlineStr">
        <is>
          <t>TYCE8A3AE74AEEFBAC3A81300</t>
        </is>
      </c>
      <c r="E242" t="inlineStr">
        <is>
          <t/>
        </is>
      </c>
      <c r="F242" t="inlineStr">
        <is>
          <t>Tek Ebat</t>
        </is>
      </c>
      <c r="G242" t="inlineStr">
        <is>
          <t/>
        </is>
      </c>
      <c r="H242" t="inlineStr">
        <is>
          <t/>
        </is>
      </c>
      <c r="I242" t="inlineStr">
        <is>
          <t>VALENCIA</t>
        </is>
      </c>
      <c r="J242" t="inlineStr">
        <is>
          <t>Keman</t>
        </is>
      </c>
      <c r="K242" t="inlineStr">
        <is>
          <t>V40034</t>
        </is>
      </c>
      <c r="L242" t="inlineStr">
        <is>
          <t>V40034 Keman 3/4</t>
        </is>
      </c>
      <c r="M242" t="inlineStr">
        <is>
          <t/>
        </is>
      </c>
      <c r="N242" t="inlineStr">
        <is>
          <t>14929.71</t>
        </is>
      </c>
      <c r="O242" t="inlineStr">
        <is>
          <t>14929.71</t>
        </is>
      </c>
      <c r="P242" t="inlineStr">
        <is>
          <t/>
        </is>
      </c>
      <c r="Q242" t="inlineStr">
        <is>
          <t>27</t>
        </is>
      </c>
      <c r="R242" t="inlineStr">
        <is>
          <t>20</t>
        </is>
      </c>
      <c r="S242" t="inlineStr">
        <is>
          <t/>
        </is>
      </c>
      <c r="T242" t="inlineStr">
        <is>
          <t>1.0</t>
        </is>
      </c>
      <c r="U242" t="inlineStr">
        <is>
          <t>https://cdn.dsmcdn.com/ty1792/prod/QC_PREP/20251125/13/57ad1881-6d25-3c8c-9587-ac8f94669933/1_org_zoom.jpg</t>
        </is>
      </c>
      <c r="V242" t="inlineStr">
        <is>
          <t/>
        </is>
      </c>
      <c r="W242" t="inlineStr">
        <is>
          <t/>
        </is>
      </c>
      <c r="X242" t="inlineStr">
        <is>
          <t/>
        </is>
      </c>
      <c r="Y242" t="inlineStr">
        <is>
          <t/>
        </is>
      </c>
      <c r="Z242" t="inlineStr">
        <is>
          <t/>
        </is>
      </c>
      <c r="AA242" t="inlineStr">
        <is>
          <t/>
        </is>
      </c>
      <c r="AB242" t="inlineStr">
        <is>
          <t/>
        </is>
      </c>
      <c r="AC242" t="inlineStr">
        <is>
          <t>2</t>
        </is>
      </c>
      <c r="AD242" t="inlineStr">
        <is>
          <t/>
        </is>
      </c>
      <c r="AE242"/>
      <c r="AF242" t="inlineStr">
        <is>
          <t/>
        </is>
      </c>
      <c r="AG242" t="inlineStr">
        <is>
          <t/>
        </is>
      </c>
      <c r="AH242" s="1" t="inlineStr">
        <is>
          <t>https://www.trendyol.com/valencia/v40034-keman-3-4-p-1056023725?merchantId=188709&amp;filterOverPriceListings=false</t>
        </is>
      </c>
    </row>
    <row r="243">
      <c r="A243" t="inlineStr">
        <is>
          <t>188709</t>
        </is>
      </c>
      <c r="B243" t="inlineStr">
        <is>
          <t>RHNHDV114401</t>
        </is>
      </c>
      <c r="C243" t="inlineStr">
        <is>
          <t>15.0</t>
        </is>
      </c>
      <c r="D243" t="inlineStr">
        <is>
          <t>HDV1144</t>
        </is>
      </c>
      <c r="E243" t="inlineStr">
        <is>
          <t/>
        </is>
      </c>
      <c r="F243" t="inlineStr">
        <is>
          <t>Tek Ebat</t>
        </is>
      </c>
      <c r="G243" t="inlineStr">
        <is>
          <t/>
        </is>
      </c>
      <c r="H243" t="inlineStr">
        <is>
          <t/>
        </is>
      </c>
      <c r="I243" t="inlineStr">
        <is>
          <t>Presto Luthier</t>
        </is>
      </c>
      <c r="J243" t="inlineStr">
        <is>
          <t>Keman</t>
        </is>
      </c>
      <c r="K243" t="inlineStr">
        <is>
          <t>HDV1144</t>
        </is>
      </c>
      <c r="L243" t="inlineStr">
        <is>
          <t>HDV11 4/4 Keman</t>
        </is>
      </c>
      <c r="M243" t="inlineStr">
        <is>
          <t/>
        </is>
      </c>
      <c r="N243" t="inlineStr">
        <is>
          <t>21139.46</t>
        </is>
      </c>
      <c r="O243" t="inlineStr">
        <is>
          <t>21139.46</t>
        </is>
      </c>
      <c r="P243" t="inlineStr">
        <is>
          <t/>
        </is>
      </c>
      <c r="Q243" t="inlineStr">
        <is>
          <t>18</t>
        </is>
      </c>
      <c r="R243" t="inlineStr">
        <is>
          <t>20</t>
        </is>
      </c>
      <c r="S243" t="inlineStr">
        <is>
          <t/>
        </is>
      </c>
      <c r="T243" t="inlineStr">
        <is>
          <t>1.0</t>
        </is>
      </c>
      <c r="U243" t="inlineStr">
        <is>
          <t>https://cdn.dsmcdn.com/ty1791/prod/QC_PREP/20251125/13/04381f5e-69b3-3616-afe4-9b2532b14696/1_org_zoom.jpg</t>
        </is>
      </c>
      <c r="V243" t="inlineStr">
        <is>
          <t>https://cdn.dsmcdn.com/ty1792/prod/QC_PREP/20251125/13/804de945-43c8-307a-9d1d-20cb5724f229/1_org_zoom.jpg</t>
        </is>
      </c>
      <c r="W243" t="inlineStr">
        <is>
          <t>https://cdn.dsmcdn.com/ty1793/prod/QC_PREP/20251125/13/00d47fee-6dc1-32c5-9c67-5efc0ef1b3a6/1_org_zoom.jpg</t>
        </is>
      </c>
      <c r="X243" t="inlineStr">
        <is>
          <t>https://cdn.dsmcdn.com/ty1793/prod/QC_PREP/20251125/13/a0606ca5-49ca-30d1-9cc8-f80f0a0581c7/1_org_zoom.jpg</t>
        </is>
      </c>
      <c r="Y243" t="inlineStr">
        <is>
          <t>https://cdn.dsmcdn.com/ty1793/prod/QC_PREP/20251125/13/39521982-8f99-38ed-bdc4-d15a99dce123/1_org_zoom.jpg</t>
        </is>
      </c>
      <c r="Z243" t="inlineStr">
        <is>
          <t/>
        </is>
      </c>
      <c r="AA243" t="inlineStr">
        <is>
          <t/>
        </is>
      </c>
      <c r="AB243" t="inlineStr">
        <is>
          <t/>
        </is>
      </c>
      <c r="AC243" t="inlineStr">
        <is>
          <t>2</t>
        </is>
      </c>
      <c r="AD243" t="inlineStr">
        <is>
          <t/>
        </is>
      </c>
      <c r="AE243"/>
      <c r="AF243" t="inlineStr">
        <is>
          <t/>
        </is>
      </c>
      <c r="AG243" t="inlineStr">
        <is>
          <t/>
        </is>
      </c>
      <c r="AH243" s="1" t="inlineStr">
        <is>
          <t>https://www.trendyol.com/presto-luthier/hdv11-4-4-keman-p-1056023721?merchantId=188709&amp;filterOverPriceListings=false</t>
        </is>
      </c>
    </row>
    <row r="244">
      <c r="A244" t="inlineStr">
        <is>
          <t>188709</t>
        </is>
      </c>
      <c r="B244" t="inlineStr">
        <is>
          <t>RHN100VG001L</t>
        </is>
      </c>
      <c r="C244" t="inlineStr">
        <is>
          <t>15.0</t>
        </is>
      </c>
      <c r="D244" t="inlineStr">
        <is>
          <t>TYCA23A6E4DD2554FF026DD00</t>
        </is>
      </c>
      <c r="E244" t="inlineStr">
        <is>
          <t/>
        </is>
      </c>
      <c r="F244" t="inlineStr">
        <is>
          <t>Tek Ebat</t>
        </is>
      </c>
      <c r="G244" t="inlineStr">
        <is>
          <t/>
        </is>
      </c>
      <c r="H244" t="inlineStr">
        <is>
          <t/>
        </is>
      </c>
      <c r="I244" t="inlineStr">
        <is>
          <t>CREMONIA</t>
        </is>
      </c>
      <c r="J244" t="inlineStr">
        <is>
          <t>Keman</t>
        </is>
      </c>
      <c r="K244" t="inlineStr">
        <is>
          <t>VG001L44</t>
        </is>
      </c>
      <c r="L244" t="inlineStr">
        <is>
          <t>VG001L44 Keman 4/4</t>
        </is>
      </c>
      <c r="M244" t="inlineStr">
        <is>
          <t/>
        </is>
      </c>
      <c r="N244" t="inlineStr">
        <is>
          <t>5630.53</t>
        </is>
      </c>
      <c r="O244" t="inlineStr">
        <is>
          <t>5630.53</t>
        </is>
      </c>
      <c r="P244" t="inlineStr">
        <is>
          <t>3502.22</t>
        </is>
      </c>
      <c r="Q244" t="inlineStr">
        <is>
          <t>70</t>
        </is>
      </c>
      <c r="R244" t="inlineStr">
        <is>
          <t>20</t>
        </is>
      </c>
      <c r="S244" t="inlineStr">
        <is>
          <t/>
        </is>
      </c>
      <c r="T244" t="inlineStr">
        <is>
          <t>1.0</t>
        </is>
      </c>
      <c r="U244" t="inlineStr">
        <is>
          <t>https://cdn.dsmcdn.com/ty1793/prod/QC_PREP/20251125/13/88605972-726d-33f7-9408-b9e65e52e188/1_org_zoom.jpg</t>
        </is>
      </c>
      <c r="V244" t="inlineStr">
        <is>
          <t>https://cdn.dsmcdn.com/ty1569/prod/QC/20240925/11/07b30ea2-d1ec-3886-8008-51d2ddf43772/1_org_zoom.jpg</t>
        </is>
      </c>
      <c r="W244" t="inlineStr">
        <is>
          <t>https://cdn.dsmcdn.com/ty1571/prod/QC/20240925/11/ab30bafa-6ff8-3528-bfca-c5eccdf9ba6e/1_org_zoom.jpg</t>
        </is>
      </c>
      <c r="X244" t="inlineStr">
        <is>
          <t/>
        </is>
      </c>
      <c r="Y244" t="inlineStr">
        <is>
          <t/>
        </is>
      </c>
      <c r="Z244" t="inlineStr">
        <is>
          <t/>
        </is>
      </c>
      <c r="AA244" t="inlineStr">
        <is>
          <t/>
        </is>
      </c>
      <c r="AB244" t="inlineStr">
        <is>
          <t/>
        </is>
      </c>
      <c r="AC244" t="inlineStr">
        <is>
          <t>2</t>
        </is>
      </c>
      <c r="AD244" t="inlineStr">
        <is>
          <t/>
        </is>
      </c>
      <c r="AE244"/>
      <c r="AF244" t="inlineStr">
        <is>
          <t/>
        </is>
      </c>
      <c r="AG244" t="inlineStr">
        <is>
          <t/>
        </is>
      </c>
      <c r="AH244" s="1" t="inlineStr">
        <is>
          <t>https://www.trendyol.com/cremonia/vg001l44-keman-4-4-p-1056023718?merchantId=188709&amp;filterOverPriceListings=false</t>
        </is>
      </c>
    </row>
    <row r="245">
      <c r="A245" t="inlineStr">
        <is>
          <t>188709</t>
        </is>
      </c>
      <c r="B245" t="inlineStr">
        <is>
          <t>4CRHNYKMN019</t>
        </is>
      </c>
      <c r="C245" t="inlineStr">
        <is>
          <t>15.0</t>
        </is>
      </c>
      <c r="D245" t="inlineStr">
        <is>
          <t>C34</t>
        </is>
      </c>
      <c r="E245" t="inlineStr">
        <is>
          <t/>
        </is>
      </c>
      <c r="F245" t="inlineStr">
        <is>
          <t>Tek Ebat</t>
        </is>
      </c>
      <c r="G245" t="inlineStr">
        <is>
          <t/>
        </is>
      </c>
      <c r="H245" t="inlineStr">
        <is>
          <t/>
        </is>
      </c>
      <c r="I245" t="inlineStr">
        <is>
          <t>CREMONIA</t>
        </is>
      </c>
      <c r="J245" t="inlineStr">
        <is>
          <t>Keman</t>
        </is>
      </c>
      <c r="K245" t="inlineStr">
        <is>
          <t>C34</t>
        </is>
      </c>
      <c r="L245" t="inlineStr">
        <is>
          <t>C34 Keman 3/4</t>
        </is>
      </c>
      <c r="M245" t="inlineStr">
        <is>
          <t/>
        </is>
      </c>
      <c r="N245" t="inlineStr">
        <is>
          <t>6434.85</t>
        </is>
      </c>
      <c r="O245" t="inlineStr">
        <is>
          <t>6434.85</t>
        </is>
      </c>
      <c r="P245" t="inlineStr">
        <is>
          <t/>
        </is>
      </c>
      <c r="Q245" t="inlineStr">
        <is>
          <t>8</t>
        </is>
      </c>
      <c r="R245" t="inlineStr">
        <is>
          <t>20</t>
        </is>
      </c>
      <c r="S245" t="inlineStr">
        <is>
          <t/>
        </is>
      </c>
      <c r="T245" t="inlineStr">
        <is>
          <t>1.0</t>
        </is>
      </c>
      <c r="U245" t="inlineStr">
        <is>
          <t>https://cdn.dsmcdn.com/ty1791/prod/QC_PREP/20251125/13/34a021f9-6ea2-31f7-848f-1587e14d1d85/1_org_zoom.jpg</t>
        </is>
      </c>
      <c r="V245" t="inlineStr">
        <is>
          <t/>
        </is>
      </c>
      <c r="W245" t="inlineStr">
        <is>
          <t/>
        </is>
      </c>
      <c r="X245" t="inlineStr">
        <is>
          <t/>
        </is>
      </c>
      <c r="Y245" t="inlineStr">
        <is>
          <t/>
        </is>
      </c>
      <c r="Z245" t="inlineStr">
        <is>
          <t/>
        </is>
      </c>
      <c r="AA245" t="inlineStr">
        <is>
          <t/>
        </is>
      </c>
      <c r="AB245" t="inlineStr">
        <is>
          <t/>
        </is>
      </c>
      <c r="AC245" t="inlineStr">
        <is>
          <t>2</t>
        </is>
      </c>
      <c r="AD245" t="inlineStr">
        <is>
          <t/>
        </is>
      </c>
      <c r="AE245"/>
      <c r="AF245" t="inlineStr">
        <is>
          <t/>
        </is>
      </c>
      <c r="AG245" t="inlineStr">
        <is>
          <t/>
        </is>
      </c>
      <c r="AH245" s="1" t="inlineStr">
        <is>
          <t>https://www.trendyol.com/cremonia/c34-keman-3-4-p-1056023658?merchantId=188709&amp;filterOverPriceListings=false</t>
        </is>
      </c>
    </row>
    <row r="246">
      <c r="A246" t="inlineStr">
        <is>
          <t>188709</t>
        </is>
      </c>
      <c r="B246" t="inlineStr">
        <is>
          <t>RHNKA325ENG1</t>
        </is>
      </c>
      <c r="C246" t="inlineStr">
        <is>
          <t>15.0</t>
        </is>
      </c>
      <c r="D246" t="inlineStr">
        <is>
          <t>TYC2ACE1A35D9122A01F56D00</t>
        </is>
      </c>
      <c r="E246" t="inlineStr">
        <is>
          <t>Renk</t>
        </is>
      </c>
      <c r="F246" t="inlineStr">
        <is>
          <t>Tek Ebat</t>
        </is>
      </c>
      <c r="G246" t="inlineStr">
        <is>
          <t/>
        </is>
      </c>
      <c r="H246" t="inlineStr">
        <is>
          <t/>
        </is>
      </c>
      <c r="I246" t="inlineStr">
        <is>
          <t>Manuel Raymond</t>
        </is>
      </c>
      <c r="J246" t="inlineStr">
        <is>
          <t>Ukulele</t>
        </is>
      </c>
      <c r="K246" t="inlineStr">
        <is>
          <t>2643</t>
        </is>
      </c>
      <c r="L246" t="inlineStr">
        <is>
          <t>Soprano Ukulele Öğrenme Seti KA325ENG</t>
        </is>
      </c>
      <c r="M246" t="inlineStr">
        <is>
          <t>Ukulele öğrenim (öğrenme) seti ka325eng Ukulele eğitimi almak isteyen tüm amatörler için kaliteli ve doğru sesler üretmek için özenle üretilen bu ukulele setinde yedek tel, taşıma çantası ve pena gibi hediyeler yer almaktadır; Ön kapak: Ihlamur kaplama lacivert ingiliz bayrağı desenli Arka kapak: Ihlamur kaplama lacivert Klavye: Akçaağaç Eşik: Akçaağaç Boyun: Akçaağaç Boyutlar: 53 cm (uzunluk) 16 cm (genişlik) 6 cm (derinlik) Paket içeriği : 1 ukulele 1x taşıma çantası 2 pena takım 1 takım ukulele teli Mlk2111130354;</t>
        </is>
      </c>
      <c r="N246" t="inlineStr">
        <is>
          <t>2163.84</t>
        </is>
      </c>
      <c r="O246" t="inlineStr">
        <is>
          <t>2163.84</t>
        </is>
      </c>
      <c r="P246" t="inlineStr">
        <is>
          <t>1882.54</t>
        </is>
      </c>
      <c r="Q246" t="inlineStr">
        <is>
          <t>66</t>
        </is>
      </c>
      <c r="R246" t="inlineStr">
        <is>
          <t>20</t>
        </is>
      </c>
      <c r="S246" t="inlineStr">
        <is>
          <t/>
        </is>
      </c>
      <c r="T246" t="inlineStr">
        <is>
          <t>5.0</t>
        </is>
      </c>
      <c r="U246" t="inlineStr">
        <is>
          <t>https://cdn.dsmcdn.com/ty30/product/media/images/20201205/14/35251665/116127177/0/0_org_zoom.jpg</t>
        </is>
      </c>
      <c r="V246" t="inlineStr">
        <is>
          <t>https://cdn.dsmcdn.com/ty31/product/media/images/20201205/14/35251665/116127177/1/1_org_zoom.jpg</t>
        </is>
      </c>
      <c r="W246" t="inlineStr">
        <is>
          <t>https://cdn.dsmcdn.com/ty31/product/media/images/20201205/14/35251665/116127177/2/2_org_zoom.jpg</t>
        </is>
      </c>
      <c r="X246" t="inlineStr">
        <is>
          <t/>
        </is>
      </c>
      <c r="Y246" t="inlineStr">
        <is>
          <t/>
        </is>
      </c>
      <c r="Z246" t="inlineStr">
        <is>
          <t/>
        </is>
      </c>
      <c r="AA246" t="inlineStr">
        <is>
          <t/>
        </is>
      </c>
      <c r="AB246" t="inlineStr">
        <is>
          <t/>
        </is>
      </c>
      <c r="AC246" t="inlineStr">
        <is>
          <t>2</t>
        </is>
      </c>
      <c r="AD246" t="inlineStr">
        <is>
          <t/>
        </is>
      </c>
      <c r="AE246"/>
      <c r="AF246" t="inlineStr">
        <is>
          <t/>
        </is>
      </c>
      <c r="AG246" t="inlineStr">
        <is>
          <t/>
        </is>
      </c>
      <c r="AH246" s="1" t="inlineStr">
        <is>
          <t>https://www.trendyol.com/manuel-raymond/soprano-ukulele-ogrenme-seti-ka325eng-p-1056008327?merchantId=188709&amp;filterOverPriceListings=false</t>
        </is>
      </c>
    </row>
    <row r="247">
      <c r="A247" t="inlineStr">
        <is>
          <t>188709</t>
        </is>
      </c>
      <c r="B247" t="inlineStr">
        <is>
          <t>RHNKA325BRN1</t>
        </is>
      </c>
      <c r="C247" t="inlineStr">
        <is>
          <t>15.0</t>
        </is>
      </c>
      <c r="D247" t="inlineStr">
        <is>
          <t>TYC55F4AFCAA709D3D1BBF600</t>
        </is>
      </c>
      <c r="E247" t="inlineStr">
        <is>
          <t>Renk</t>
        </is>
      </c>
      <c r="F247" t="inlineStr">
        <is>
          <t>Tek Ebat</t>
        </is>
      </c>
      <c r="G247" t="inlineStr">
        <is>
          <t/>
        </is>
      </c>
      <c r="H247" t="inlineStr">
        <is>
          <t/>
        </is>
      </c>
      <c r="I247" t="inlineStr">
        <is>
          <t>Manuel Raymond</t>
        </is>
      </c>
      <c r="J247" t="inlineStr">
        <is>
          <t>Ukulele</t>
        </is>
      </c>
      <c r="K247" t="inlineStr">
        <is>
          <t>2648</t>
        </is>
      </c>
      <c r="L247" t="inlineStr">
        <is>
          <t>KA325BRN Ukulele Seti Soprano</t>
        </is>
      </c>
      <c r="M247" t="inlineStr">
        <is>
          <t>Soprano Ukulele Öğrenim (ÖĞRENME) Seti KA325BRN Ukulele eğitimi almak isteyen tüm amatörler için kaliteli ve doğru sesler üretmek için özenle üretilen bu ukulele setinde yedek tel, taşıma çantası ve pena gibi hediyeler yer almaktadır; Ön Kapak: Ihlamur Kaplama Koyu Kahve Arka Kapak: Ihlamur Kaplama Koyu Kahve Klavye: Masif Gül Ağacı Eşik: Akçaağaç Boyun: Akçaağaç Boyutlar: 53 cm (uzunluk) 16 cm (genişlik) 6 cm (derinlik) (SOPRANO) Paket içeriği : 1 Ukulele 1x Taşıma Çantası 2 Pena Takım 1 takım Ukulele Teli AOLMLK8681038103011;</t>
        </is>
      </c>
      <c r="N247" t="inlineStr">
        <is>
          <t>1622.88</t>
        </is>
      </c>
      <c r="O247" t="inlineStr">
        <is>
          <t>1622.88</t>
        </is>
      </c>
      <c r="P247" t="inlineStr">
        <is>
          <t>1411.91</t>
        </is>
      </c>
      <c r="Q247" t="inlineStr">
        <is>
          <t>862</t>
        </is>
      </c>
      <c r="R247" t="inlineStr">
        <is>
          <t>20</t>
        </is>
      </c>
      <c r="S247" t="inlineStr">
        <is>
          <t/>
        </is>
      </c>
      <c r="T247" t="inlineStr">
        <is>
          <t>5.0</t>
        </is>
      </c>
      <c r="U247" t="inlineStr">
        <is>
          <t>https://cdn.dsmcdn.com/ty1793/prod/QC_PREP/20251125/12/564f9da6-6e7e-3191-b816-6e935ad1a309/1_org_zoom.jpg</t>
        </is>
      </c>
      <c r="V247" t="inlineStr">
        <is>
          <t>https://cdn.dsmcdn.com/ty1792/prod/QC_PREP/20251125/12/dfecc28c-a8c4-3791-84d3-73dae0be6721/1_org_zoom.jpg</t>
        </is>
      </c>
      <c r="W247" t="inlineStr">
        <is>
          <t>https://cdn.dsmcdn.com/ty1793/prod/QC_PREP/20251125/12/821cbed9-93d1-3abd-af1d-54e1bb52039a/1_org_zoom.jpg</t>
        </is>
      </c>
      <c r="X247" t="inlineStr">
        <is>
          <t/>
        </is>
      </c>
      <c r="Y247" t="inlineStr">
        <is>
          <t/>
        </is>
      </c>
      <c r="Z247" t="inlineStr">
        <is>
          <t/>
        </is>
      </c>
      <c r="AA247" t="inlineStr">
        <is>
          <t/>
        </is>
      </c>
      <c r="AB247" t="inlineStr">
        <is>
          <t/>
        </is>
      </c>
      <c r="AC247" t="inlineStr">
        <is>
          <t>2</t>
        </is>
      </c>
      <c r="AD247" t="inlineStr">
        <is>
          <t/>
        </is>
      </c>
      <c r="AE247"/>
      <c r="AF247" t="inlineStr">
        <is>
          <t/>
        </is>
      </c>
      <c r="AG247" t="inlineStr">
        <is>
          <t/>
        </is>
      </c>
      <c r="AH247" s="1" t="inlineStr">
        <is>
          <t>https://www.trendyol.com/manuel-raymond/ka325brn-ukulele-seti-soprano-p-1056008208?merchantId=188709&amp;filterOverPriceListings=false</t>
        </is>
      </c>
    </row>
    <row r="248">
      <c r="A248" t="inlineStr">
        <is>
          <t>188709</t>
        </is>
      </c>
      <c r="B248" t="inlineStr">
        <is>
          <t>RHN2002XLAAN</t>
        </is>
      </c>
      <c r="C248" t="inlineStr">
        <is>
          <t>15.0</t>
        </is>
      </c>
      <c r="D248" t="inlineStr">
        <is>
          <t>2002XLAANIS</t>
        </is>
      </c>
      <c r="E248" t="inlineStr">
        <is>
          <t/>
        </is>
      </c>
      <c r="F248" t="inlineStr">
        <is>
          <t>Tek Ebat</t>
        </is>
      </c>
      <c r="G248" t="inlineStr">
        <is>
          <t/>
        </is>
      </c>
      <c r="H248" t="inlineStr">
        <is>
          <t/>
        </is>
      </c>
      <c r="I248" t="inlineStr">
        <is>
          <t>Bam</t>
        </is>
      </c>
      <c r="J248" t="inlineStr">
        <is>
          <t>Müzik Aleti Kılıfı</t>
        </is>
      </c>
      <c r="K248" t="inlineStr">
        <is>
          <t>2002XLAANIS</t>
        </is>
      </c>
      <c r="L248" t="inlineStr">
        <is>
          <t>2002XLA Anis Hightech Contoured Keman Çantası – Hafif, Parlak ve Dayanıklı Koruma</t>
        </is>
      </c>
      <c r="M248" t="inlineStr">
        <is>
          <t/>
        </is>
      </c>
      <c r="N248" t="inlineStr">
        <is>
          <t>54966.37</t>
        </is>
      </c>
      <c r="O248" t="inlineStr">
        <is>
          <t>54966.37</t>
        </is>
      </c>
      <c r="P248" t="inlineStr">
        <is>
          <t/>
        </is>
      </c>
      <c r="Q248" t="inlineStr">
        <is>
          <t>2</t>
        </is>
      </c>
      <c r="R248" t="inlineStr">
        <is>
          <t>20</t>
        </is>
      </c>
      <c r="S248" t="inlineStr">
        <is>
          <t/>
        </is>
      </c>
      <c r="T248" t="inlineStr">
        <is>
          <t>1.0</t>
        </is>
      </c>
      <c r="U248" t="inlineStr">
        <is>
          <t>https://cdn.dsmcdn.com/ty1791/prod/QC_PREP/20251124/17/199c6e48-a346-356c-92f6-5bae36b622e8/1_org_zoom.jpg</t>
        </is>
      </c>
      <c r="V248" t="inlineStr">
        <is>
          <t>https://cdn.dsmcdn.com/ty1791/prod/QC_PREP/20251124/17/6e1d2bb5-5c54-384b-9e09-eba9c60374b7/1_org_zoom.jpg</t>
        </is>
      </c>
      <c r="W248" t="inlineStr">
        <is>
          <t>https://cdn.dsmcdn.com/ty1792/prod/QC_PREP/20251124/17/82b702f0-7924-36fe-baab-9dbc5387ea4e/1_org_zoom.jpg</t>
        </is>
      </c>
      <c r="X248" t="inlineStr">
        <is>
          <t>https://cdn.dsmcdn.com/ty1793/prod/QC_PREP/20251124/17/f2246622-dd7c-3f1c-beec-64495c437f7d/1_org_zoom.jpg</t>
        </is>
      </c>
      <c r="Y248" t="inlineStr">
        <is>
          <t>https://cdn.dsmcdn.com/ty1792/prod/QC_PREP/20251124/17/6951d4cf-07af-3738-8478-79b221a6130d/1_org_zoom.jpg</t>
        </is>
      </c>
      <c r="Z248" t="inlineStr">
        <is>
          <t>https://cdn.dsmcdn.com/ty1792/prod/QC_PREP/20251124/17/c0111ab2-740a-386c-85fe-99e1f14cea5c/1_org_zoom.jpg</t>
        </is>
      </c>
      <c r="AA248" t="inlineStr">
        <is>
          <t>https://cdn.dsmcdn.com/ty1793/prod/QC_PREP/20251124/17/22a4d004-3db8-3c2a-af84-654224065799/1_org_zoom.jpg</t>
        </is>
      </c>
      <c r="AB248" t="inlineStr">
        <is>
          <t>https://cdn.dsmcdn.com/ty1791/prod/QC_PREP/20251124/17/ae7591d5-15ac-3a4b-a353-a2b44de15340/1_org_zoom.jpg</t>
        </is>
      </c>
      <c r="AC248" t="inlineStr">
        <is>
          <t>2</t>
        </is>
      </c>
      <c r="AD248" t="inlineStr">
        <is>
          <t/>
        </is>
      </c>
      <c r="AE248"/>
      <c r="AF248" t="inlineStr">
        <is>
          <t/>
        </is>
      </c>
      <c r="AG248" t="inlineStr">
        <is>
          <t/>
        </is>
      </c>
      <c r="AH248" s="1" t="inlineStr">
        <is>
          <t>https://www.trendyol.com/bam/2002xla-anis-hightech-contoured-keman-cantasi-hafif-parlak-ve-dayanikli-koruma-p-1055232001?merchantId=188709&amp;filterOverPriceListings=false</t>
        </is>
      </c>
    </row>
    <row r="249">
      <c r="A249" t="inlineStr">
        <is>
          <t>188709</t>
        </is>
      </c>
      <c r="B249" t="inlineStr">
        <is>
          <t>RHN2000XBL01</t>
        </is>
      </c>
      <c r="C249" t="inlineStr">
        <is>
          <t>15.0</t>
        </is>
      </c>
      <c r="D249" t="inlineStr">
        <is>
          <t>2000XBL</t>
        </is>
      </c>
      <c r="E249" t="inlineStr">
        <is>
          <t/>
        </is>
      </c>
      <c r="F249" t="inlineStr">
        <is>
          <t>Tek Ebat</t>
        </is>
      </c>
      <c r="G249" t="inlineStr">
        <is>
          <t/>
        </is>
      </c>
      <c r="H249" t="inlineStr">
        <is>
          <t/>
        </is>
      </c>
      <c r="I249" t="inlineStr">
        <is>
          <t>Bam</t>
        </is>
      </c>
      <c r="J249" t="inlineStr">
        <is>
          <t>Müzik Aleti Kılıfı</t>
        </is>
      </c>
      <c r="K249" t="inlineStr">
        <is>
          <t>2000XBL</t>
        </is>
      </c>
      <c r="L249" t="inlineStr">
        <is>
          <t>2000XLB Bleu Marine Hightech Keman Çantası – Maksimum Koruma ve Şıklık</t>
        </is>
      </c>
      <c r="M249" t="inlineStr">
        <is>
          <t/>
        </is>
      </c>
      <c r="N249" t="inlineStr">
        <is>
          <t>54966.37</t>
        </is>
      </c>
      <c r="O249" t="inlineStr">
        <is>
          <t>54966.37</t>
        </is>
      </c>
      <c r="P249" t="inlineStr">
        <is>
          <t/>
        </is>
      </c>
      <c r="Q249" t="inlineStr">
        <is>
          <t>1</t>
        </is>
      </c>
      <c r="R249" t="inlineStr">
        <is>
          <t>20</t>
        </is>
      </c>
      <c r="S249" t="inlineStr">
        <is>
          <t/>
        </is>
      </c>
      <c r="T249" t="inlineStr">
        <is>
          <t>1.0</t>
        </is>
      </c>
      <c r="U249" t="inlineStr">
        <is>
          <t>https://cdn.dsmcdn.com/ty1793/prod/QC_PREP/20251124/17/675f5fd2-49bc-309c-841d-715548222300/1_org_zoom.jpg</t>
        </is>
      </c>
      <c r="V249" t="inlineStr">
        <is>
          <t>https://cdn.dsmcdn.com/ty1793/prod/QC_PREP/20251124/17/03d3b514-d738-3f2f-817a-8046aafbaef8/1_org_zoom.jpg</t>
        </is>
      </c>
      <c r="W249" t="inlineStr">
        <is>
          <t>https://cdn.dsmcdn.com/ty1792/prod/QC_PREP/20251124/17/57087fd4-68f3-356c-b553-8a293a366c92/1_org_zoom.jpg</t>
        </is>
      </c>
      <c r="X249" t="inlineStr">
        <is>
          <t>https://cdn.dsmcdn.com/ty1792/prod/QC_PREP/20251124/17/63aaa6ad-f5a4-317c-8e41-71175237bc89/1_org_zoom.jpg</t>
        </is>
      </c>
      <c r="Y249" t="inlineStr">
        <is>
          <t>https://cdn.dsmcdn.com/ty1792/prod/QC_PREP/20251124/17/46c8f20c-677b-3a50-8ea1-55bf7d03ffbe/1_org_zoom.jpg</t>
        </is>
      </c>
      <c r="Z249" t="inlineStr">
        <is>
          <t>https://cdn.dsmcdn.com/ty1792/prod/QC_PREP/20251124/17/cad178e4-2b8b-3957-966e-d2acbf074237/1_org_zoom.jpg</t>
        </is>
      </c>
      <c r="AA249" t="inlineStr">
        <is>
          <t>https://cdn.dsmcdn.com/ty1792/prod/QC_PREP/20251124/17/7ca841ff-7ca1-3c73-9d34-9a0d7673c92d/1_org_zoom.jpg</t>
        </is>
      </c>
      <c r="AB249" t="inlineStr">
        <is>
          <t>https://cdn.dsmcdn.com/ty1793/prod/QC_PREP/20251124/17/f8fcef47-f2c8-3c26-940f-aa1a7c1b6c75/1_org_zoom.jpg</t>
        </is>
      </c>
      <c r="AC249" t="inlineStr">
        <is>
          <t>2</t>
        </is>
      </c>
      <c r="AD249" t="inlineStr">
        <is>
          <t/>
        </is>
      </c>
      <c r="AE249"/>
      <c r="AF249" t="inlineStr">
        <is>
          <t/>
        </is>
      </c>
      <c r="AG249" t="inlineStr">
        <is>
          <t/>
        </is>
      </c>
      <c r="AH249" s="1" t="inlineStr">
        <is>
          <t>https://www.trendyol.com/bam/2000xlb-bleu-marine-hightech-keman-cantasi-maksimum-koruma-ve-siklik-p-1055231829?merchantId=188709&amp;filterOverPriceListings=false</t>
        </is>
      </c>
    </row>
    <row r="250">
      <c r="A250" t="inlineStr">
        <is>
          <t>188709</t>
        </is>
      </c>
      <c r="B250" t="inlineStr">
        <is>
          <t>RHN1002H0123</t>
        </is>
      </c>
      <c r="C250" t="inlineStr">
        <is>
          <t>15.0</t>
        </is>
      </c>
      <c r="D250" t="inlineStr">
        <is>
          <t>1002H</t>
        </is>
      </c>
      <c r="E250" t="inlineStr">
        <is>
          <t/>
        </is>
      </c>
      <c r="F250" t="inlineStr">
        <is>
          <t>Tek Ebat</t>
        </is>
      </c>
      <c r="G250" t="inlineStr">
        <is>
          <t/>
        </is>
      </c>
      <c r="H250" t="inlineStr">
        <is>
          <t/>
        </is>
      </c>
      <c r="I250" t="inlineStr">
        <is>
          <t>Bam</t>
        </is>
      </c>
      <c r="J250" t="inlineStr">
        <is>
          <t>Müzik Aleti Kılıfı</t>
        </is>
      </c>
      <c r="K250" t="inlineStr">
        <is>
          <t>1002H</t>
        </is>
      </c>
      <c r="L250" t="inlineStr">
        <is>
          <t>1002H Flight Cover Viyolonsel Kılıfı – Seyahat Tipi Koruma Kılıfı</t>
        </is>
      </c>
      <c r="M250" t="inlineStr">
        <is>
          <t/>
        </is>
      </c>
      <c r="N250" t="inlineStr">
        <is>
          <t>35234.85</t>
        </is>
      </c>
      <c r="O250" t="inlineStr">
        <is>
          <t>35234.85</t>
        </is>
      </c>
      <c r="P250" t="inlineStr">
        <is>
          <t/>
        </is>
      </c>
      <c r="Q250" t="inlineStr">
        <is>
          <t>4</t>
        </is>
      </c>
      <c r="R250" t="inlineStr">
        <is>
          <t>20</t>
        </is>
      </c>
      <c r="S250" t="inlineStr">
        <is>
          <t/>
        </is>
      </c>
      <c r="T250" t="inlineStr">
        <is>
          <t>1.0</t>
        </is>
      </c>
      <c r="U250" t="inlineStr">
        <is>
          <t>https://cdn.dsmcdn.com/ty1791/prod/QC_PREP/20251124/17/318f32ce-a304-3a69-b2b4-06e367fa5868/1_org_zoom.jpg</t>
        </is>
      </c>
      <c r="V250" t="inlineStr">
        <is>
          <t>https://cdn.dsmcdn.com/ty1791/prod/QC_PREP/20251124/17/d04a57ab-deb0-3264-9267-5a771a8093e9/1_org_zoom.jpg</t>
        </is>
      </c>
      <c r="W250" t="inlineStr">
        <is>
          <t>https://cdn.dsmcdn.com/ty1793/prod/QC_PREP/20251124/17/6e8d246e-08bf-3c5c-9153-10c905bf9b95/1_org_zoom.jpg</t>
        </is>
      </c>
      <c r="X250" t="inlineStr">
        <is>
          <t>https://cdn.dsmcdn.com/ty1792/prod/QC_PREP/20251124/17/60259975-6a28-30a8-abc4-befa63c09575/1_org_zoom.jpg</t>
        </is>
      </c>
      <c r="Y250" t="inlineStr">
        <is>
          <t>https://cdn.dsmcdn.com/ty1792/prod/QC_PREP/20251124/17/b16f547d-ed5f-3f20-987b-17d242583bcc/1_org_zoom.jpg</t>
        </is>
      </c>
      <c r="Z250" t="inlineStr">
        <is>
          <t>https://cdn.dsmcdn.com/ty1793/prod/QC_PREP/20251124/17/9b037938-5fd3-3dfa-80df-a3d1500f6ce9/1_org_zoom.jpg</t>
        </is>
      </c>
      <c r="AA250" t="inlineStr">
        <is>
          <t/>
        </is>
      </c>
      <c r="AB250" t="inlineStr">
        <is>
          <t/>
        </is>
      </c>
      <c r="AC250" t="inlineStr">
        <is>
          <t>2</t>
        </is>
      </c>
      <c r="AD250" t="inlineStr">
        <is>
          <t/>
        </is>
      </c>
      <c r="AE250"/>
      <c r="AF250" t="inlineStr">
        <is>
          <t/>
        </is>
      </c>
      <c r="AG250" t="inlineStr">
        <is>
          <t/>
        </is>
      </c>
      <c r="AH250" s="1" t="inlineStr">
        <is>
          <t>https://www.trendyol.com/bam/1002h-flight-cover-viyolonsel-kilifi-seyahat-tipi-koruma-kilifi-p-1055231821?merchantId=188709&amp;filterOverPriceListings=false</t>
        </is>
      </c>
    </row>
    <row r="251">
      <c r="A251" t="inlineStr">
        <is>
          <t>188709</t>
        </is>
      </c>
      <c r="B251" t="inlineStr">
        <is>
          <t>RHN2002XLB01</t>
        </is>
      </c>
      <c r="C251" t="inlineStr">
        <is>
          <t>15.0</t>
        </is>
      </c>
      <c r="D251" t="inlineStr">
        <is>
          <t>2002XLB</t>
        </is>
      </c>
      <c r="E251" t="inlineStr">
        <is>
          <t/>
        </is>
      </c>
      <c r="F251" t="inlineStr">
        <is>
          <t>Tek Ebat</t>
        </is>
      </c>
      <c r="G251" t="inlineStr">
        <is>
          <t/>
        </is>
      </c>
      <c r="H251" t="inlineStr">
        <is>
          <t/>
        </is>
      </c>
      <c r="I251" t="inlineStr">
        <is>
          <t>Bam</t>
        </is>
      </c>
      <c r="J251" t="inlineStr">
        <is>
          <t>Müzik Aleti Kılıfı</t>
        </is>
      </c>
      <c r="K251" t="inlineStr">
        <is>
          <t>2002XLB</t>
        </is>
      </c>
      <c r="L251" t="inlineStr">
        <is>
          <t>2002XLB Bleu Azura Hightech Contoured Keman Çantası – Hafif ve Üst Düzey Koruma</t>
        </is>
      </c>
      <c r="M251" t="inlineStr">
        <is>
          <t/>
        </is>
      </c>
      <c r="N251" t="inlineStr">
        <is>
          <t>54966.37</t>
        </is>
      </c>
      <c r="O251" t="inlineStr">
        <is>
          <t>54966.37</t>
        </is>
      </c>
      <c r="P251" t="inlineStr">
        <is>
          <t/>
        </is>
      </c>
      <c r="Q251" t="inlineStr">
        <is>
          <t>1</t>
        </is>
      </c>
      <c r="R251" t="inlineStr">
        <is>
          <t>20</t>
        </is>
      </c>
      <c r="S251" t="inlineStr">
        <is>
          <t/>
        </is>
      </c>
      <c r="T251" t="inlineStr">
        <is>
          <t>1.0</t>
        </is>
      </c>
      <c r="U251" t="inlineStr">
        <is>
          <t>https://cdn.dsmcdn.com/ty1792/prod/QC_PREP/20251124/17/8a23fed5-3c0a-3bf0-8ba9-bee8c3b35668/1_org_zoom.jpg</t>
        </is>
      </c>
      <c r="V251" t="inlineStr">
        <is>
          <t>https://cdn.dsmcdn.com/ty1792/prod/QC_PREP/20251124/17/4b45e70e-0408-3b50-b913-66ca89c92df7/1_org_zoom.jpg</t>
        </is>
      </c>
      <c r="W251" t="inlineStr">
        <is>
          <t>https://cdn.dsmcdn.com/ty1792/prod/QC_PREP/20251124/17/e5f80584-8f57-335e-856e-9ab8063a6e88/1_org_zoom.jpg</t>
        </is>
      </c>
      <c r="X251" t="inlineStr">
        <is>
          <t>https://cdn.dsmcdn.com/ty1791/prod/QC_PREP/20251124/17/858d3070-4b7c-32c3-b71a-660cdfc103f0/1_org_zoom.jpg</t>
        </is>
      </c>
      <c r="Y251" t="inlineStr">
        <is>
          <t>https://cdn.dsmcdn.com/ty1792/prod/QC_PREP/20251124/17/acb9d3f5-4b35-32bb-8aa4-a28a9f9212cf/1_org_zoom.jpg</t>
        </is>
      </c>
      <c r="Z251" t="inlineStr">
        <is>
          <t>https://cdn.dsmcdn.com/ty1791/prod/QC_PREP/20251124/17/298f523b-501a-32c5-921f-b4f176b60e94/1_org_zoom.jpg</t>
        </is>
      </c>
      <c r="AA251" t="inlineStr">
        <is>
          <t>https://cdn.dsmcdn.com/ty1792/prod/QC_PREP/20251124/17/176c2bf9-b3dd-351c-93b8-fbff41b85e65/1_org_zoom.jpg</t>
        </is>
      </c>
      <c r="AB251" t="inlineStr">
        <is>
          <t>https://cdn.dsmcdn.com/ty1793/prod/QC_PREP/20251124/17/26c05b15-fd51-3af6-909c-f061869c7ade/1_org_zoom.jpg</t>
        </is>
      </c>
      <c r="AC251" t="inlineStr">
        <is>
          <t>2</t>
        </is>
      </c>
      <c r="AD251" t="inlineStr">
        <is>
          <t/>
        </is>
      </c>
      <c r="AE251"/>
      <c r="AF251" t="inlineStr">
        <is>
          <t/>
        </is>
      </c>
      <c r="AG251" t="inlineStr">
        <is>
          <t/>
        </is>
      </c>
      <c r="AH251" s="1" t="inlineStr">
        <is>
          <t>https://www.trendyol.com/bam/2002xlb-bleu-azura-hightech-contoured-keman-cantasi-hafif-ve-ust-duzey-koruma-p-1055231749?merchantId=188709&amp;filterOverPriceListings=false</t>
        </is>
      </c>
    </row>
    <row r="252">
      <c r="A252" t="inlineStr">
        <is>
          <t>188709</t>
        </is>
      </c>
      <c r="B252" t="inlineStr">
        <is>
          <t>RHNWMT555C01</t>
        </is>
      </c>
      <c r="C252" t="inlineStr">
        <is>
          <t>15.0</t>
        </is>
      </c>
      <c r="D252" t="inlineStr">
        <is>
          <t>TYC2EFA928B509E006BC35400</t>
        </is>
      </c>
      <c r="E252" t="inlineStr">
        <is>
          <t/>
        </is>
      </c>
      <c r="F252" t="inlineStr">
        <is>
          <t>Tek Ebat</t>
        </is>
      </c>
      <c r="G252" t="inlineStr">
        <is>
          <t/>
        </is>
      </c>
      <c r="H252" t="inlineStr">
        <is>
          <t/>
        </is>
      </c>
      <c r="I252" t="inlineStr">
        <is>
          <t>Cherub</t>
        </is>
      </c>
      <c r="J252" t="inlineStr">
        <is>
          <t>Gitar Aksesuarı</t>
        </is>
      </c>
      <c r="K252" t="inlineStr">
        <is>
          <t>WMT555C</t>
        </is>
      </c>
      <c r="L252" t="inlineStr">
        <is>
          <t>WMT555C Metronom- Kromatik Akort Aleti</t>
        </is>
      </c>
      <c r="M252" t="inlineStr">
        <is>
          <t/>
        </is>
      </c>
      <c r="N252" t="inlineStr">
        <is>
          <t>1076.77</t>
        </is>
      </c>
      <c r="O252" t="inlineStr">
        <is>
          <t>1076.77</t>
        </is>
      </c>
      <c r="P252" t="inlineStr">
        <is>
          <t/>
        </is>
      </c>
      <c r="Q252" t="inlineStr">
        <is>
          <t>119</t>
        </is>
      </c>
      <c r="R252" t="inlineStr">
        <is>
          <t>20</t>
        </is>
      </c>
      <c r="S252" t="inlineStr">
        <is>
          <t/>
        </is>
      </c>
      <c r="T252" t="inlineStr">
        <is>
          <t>1.0</t>
        </is>
      </c>
      <c r="U252" t="inlineStr">
        <is>
          <t>https://cdn.dsmcdn.com/ty1791/prod/QC_PREP/20251124/14/27cb2b01-a75e-35c2-959e-420fb2a2cf03/1_org_zoom.jpg</t>
        </is>
      </c>
      <c r="V252" t="inlineStr">
        <is>
          <t/>
        </is>
      </c>
      <c r="W252" t="inlineStr">
        <is>
          <t/>
        </is>
      </c>
      <c r="X252" t="inlineStr">
        <is>
          <t/>
        </is>
      </c>
      <c r="Y252" t="inlineStr">
        <is>
          <t/>
        </is>
      </c>
      <c r="Z252" t="inlineStr">
        <is>
          <t/>
        </is>
      </c>
      <c r="AA252" t="inlineStr">
        <is>
          <t/>
        </is>
      </c>
      <c r="AB252" t="inlineStr">
        <is>
          <t/>
        </is>
      </c>
      <c r="AC252" t="inlineStr">
        <is>
          <t>2</t>
        </is>
      </c>
      <c r="AD252" t="inlineStr">
        <is>
          <t/>
        </is>
      </c>
      <c r="AE252"/>
      <c r="AF252" t="inlineStr">
        <is>
          <t/>
        </is>
      </c>
      <c r="AG252" t="inlineStr">
        <is>
          <t/>
        </is>
      </c>
      <c r="AH252" s="1" t="inlineStr">
        <is>
          <t>https://www.trendyol.com/cherub/wmt555c-metronom-kromatik-akort-aleti-p-1055171822?merchantId=188709&amp;filterOverPriceListings=false</t>
        </is>
      </c>
    </row>
    <row r="253">
      <c r="A253" t="inlineStr">
        <is>
          <t>188709</t>
        </is>
      </c>
      <c r="B253" t="inlineStr">
        <is>
          <t>RHNDVB100001</t>
        </is>
      </c>
      <c r="C253" t="inlineStr">
        <is>
          <t>15.0</t>
        </is>
      </c>
      <c r="D253" t="inlineStr">
        <is>
          <t>2495</t>
        </is>
      </c>
      <c r="E253" t="inlineStr">
        <is>
          <t/>
        </is>
      </c>
      <c r="F253" t="inlineStr">
        <is>
          <t>Tek Ebat</t>
        </is>
      </c>
      <c r="G253" t="inlineStr">
        <is>
          <t/>
        </is>
      </c>
      <c r="H253" t="inlineStr">
        <is>
          <t/>
        </is>
      </c>
      <c r="I253" t="inlineStr">
        <is>
          <t>Dominguez</t>
        </is>
      </c>
      <c r="J253" t="inlineStr">
        <is>
          <t>Müzik Aleti Aksesuarı</t>
        </is>
      </c>
      <c r="K253" t="inlineStr">
        <is>
          <t>2495</t>
        </is>
      </c>
      <c r="L253" t="inlineStr">
        <is>
          <t>KEMAN BATTANİYESİ BORDO (DVB1)</t>
        </is>
      </c>
      <c r="M253" t="inlineStr">
        <is>
          <t>2 yıl garanti süresi ile güvenle kullanım sunar, olası üretim hatalarına karşı müşteri memnuniyetini ön planda tutar; Keman battaniyesi bordo rengiyle estetik bir görünüm sağlar ve kemanınızın şıklığını tamamlar; Kemanınızın korunmasına yardımcı olur, çalmayı kolaylaştırır ve tellerin daha uzun ömürlü olmasına katkıda bulunur;</t>
        </is>
      </c>
      <c r="N253" t="inlineStr">
        <is>
          <t>540.96</t>
        </is>
      </c>
      <c r="O253" t="inlineStr">
        <is>
          <t>540.96</t>
        </is>
      </c>
      <c r="P253" t="inlineStr">
        <is>
          <t>470.64</t>
        </is>
      </c>
      <c r="Q253" t="inlineStr">
        <is>
          <t>486</t>
        </is>
      </c>
      <c r="R253" t="inlineStr">
        <is>
          <t>20</t>
        </is>
      </c>
      <c r="S253" t="inlineStr">
        <is>
          <t/>
        </is>
      </c>
      <c r="T253" t="inlineStr">
        <is>
          <t>5.0</t>
        </is>
      </c>
      <c r="U253" t="inlineStr">
        <is>
          <t>https://cdn.dsmcdn.com/ty1791/prod/QC_PREP/20251124/13/cb740d4a-e4a2-3fb3-a2f6-b6d40adc30b6/1_org_zoom.jpg</t>
        </is>
      </c>
      <c r="V253" t="inlineStr">
        <is>
          <t>https://cdn.dsmcdn.com/ty1791/prod/QC_PREP/20251124/13/9a6bcce9-bf8b-33f0-a277-7b0f38ea14fa/1_org_zoom.jpg</t>
        </is>
      </c>
      <c r="W253" t="inlineStr">
        <is>
          <t/>
        </is>
      </c>
      <c r="X253" t="inlineStr">
        <is>
          <t/>
        </is>
      </c>
      <c r="Y253" t="inlineStr">
        <is>
          <t/>
        </is>
      </c>
      <c r="Z253" t="inlineStr">
        <is>
          <t/>
        </is>
      </c>
      <c r="AA253" t="inlineStr">
        <is>
          <t/>
        </is>
      </c>
      <c r="AB253" t="inlineStr">
        <is>
          <t/>
        </is>
      </c>
      <c r="AC253" t="inlineStr">
        <is>
          <t>2</t>
        </is>
      </c>
      <c r="AD253" t="inlineStr">
        <is>
          <t>Hızlı Teslimata Uygun Ürün</t>
        </is>
      </c>
      <c r="AE253"/>
      <c r="AF253" t="inlineStr">
        <is>
          <t/>
        </is>
      </c>
      <c r="AG253" t="inlineStr">
        <is>
          <t/>
        </is>
      </c>
      <c r="AH253" s="1" t="inlineStr">
        <is>
          <t>https://www.trendyol.com/dominguez/keman-battaniyesi-bordo-dvb1-p-1055142523?merchantId=188709&amp;filterOverPriceListings=false</t>
        </is>
      </c>
    </row>
    <row r="254">
      <c r="A254" t="inlineStr">
        <is>
          <t>188709</t>
        </is>
      </c>
      <c r="B254" t="inlineStr">
        <is>
          <t>RHNXMLPRM014</t>
        </is>
      </c>
      <c r="C254" t="inlineStr">
        <is>
          <t>15.0</t>
        </is>
      </c>
      <c r="D254" t="inlineStr">
        <is>
          <t>LA7AW</t>
        </is>
      </c>
      <c r="E254" t="inlineStr">
        <is>
          <t/>
        </is>
      </c>
      <c r="F254" t="inlineStr">
        <is>
          <t>Tek Ebat</t>
        </is>
      </c>
      <c r="G254" t="inlineStr">
        <is>
          <t/>
        </is>
      </c>
      <c r="H254" t="inlineStr">
        <is>
          <t/>
        </is>
      </c>
      <c r="I254" t="inlineStr">
        <is>
          <t>Daddario</t>
        </is>
      </c>
      <c r="J254" t="inlineStr">
        <is>
          <t>Baget</t>
        </is>
      </c>
      <c r="K254" t="inlineStr">
        <is>
          <t>LA7AW</t>
        </is>
      </c>
      <c r="L254" t="inlineStr">
        <is>
          <t>Promark LA7AW 7A Ahşap Uçlu Baget</t>
        </is>
      </c>
      <c r="M254" t="inlineStr">
        <is>
          <t/>
        </is>
      </c>
      <c r="N254" t="inlineStr">
        <is>
          <t>795.6</t>
        </is>
      </c>
      <c r="O254" t="inlineStr">
        <is>
          <t>795.6</t>
        </is>
      </c>
      <c r="P254" t="inlineStr">
        <is>
          <t/>
        </is>
      </c>
      <c r="Q254" t="inlineStr">
        <is>
          <t>270</t>
        </is>
      </c>
      <c r="R254" t="inlineStr">
        <is>
          <t>20</t>
        </is>
      </c>
      <c r="S254" t="inlineStr">
        <is>
          <t/>
        </is>
      </c>
      <c r="T254" t="inlineStr">
        <is>
          <t>1.0</t>
        </is>
      </c>
      <c r="U254" t="inlineStr">
        <is>
          <t>https://cdn.dsmcdn.com/ty1793/prod/QC_PREP/20251124/13/e121c92f-02c2-3d85-858f-1048a449bf36/1_org_zoom.jpg</t>
        </is>
      </c>
      <c r="V254" t="inlineStr">
        <is>
          <t/>
        </is>
      </c>
      <c r="W254" t="inlineStr">
        <is>
          <t/>
        </is>
      </c>
      <c r="X254" t="inlineStr">
        <is>
          <t/>
        </is>
      </c>
      <c r="Y254" t="inlineStr">
        <is>
          <t/>
        </is>
      </c>
      <c r="Z254" t="inlineStr">
        <is>
          <t/>
        </is>
      </c>
      <c r="AA254" t="inlineStr">
        <is>
          <t/>
        </is>
      </c>
      <c r="AB254" t="inlineStr">
        <is>
          <t/>
        </is>
      </c>
      <c r="AC254" t="inlineStr">
        <is>
          <t>2</t>
        </is>
      </c>
      <c r="AD254" t="inlineStr">
        <is>
          <t/>
        </is>
      </c>
      <c r="AE254"/>
      <c r="AF254" t="inlineStr">
        <is>
          <t/>
        </is>
      </c>
      <c r="AG254" t="inlineStr">
        <is>
          <t/>
        </is>
      </c>
      <c r="AH254" s="1" t="inlineStr">
        <is>
          <t>https://www.trendyol.com/daddario/promark-la7aw-7a-ahsap-uclu-baget-p-1055142045?merchantId=188709&amp;filterOverPriceListings=false</t>
        </is>
      </c>
    </row>
    <row r="255">
      <c r="A255" t="inlineStr">
        <is>
          <t>188709</t>
        </is>
      </c>
      <c r="B255" t="inlineStr">
        <is>
          <t>2111RHN0005</t>
        </is>
      </c>
      <c r="C255" t="inlineStr">
        <is>
          <t>15.0</t>
        </is>
      </c>
      <c r="D255" t="inlineStr">
        <is>
          <t>PRO1</t>
        </is>
      </c>
      <c r="E255" t="inlineStr">
        <is>
          <t/>
        </is>
      </c>
      <c r="F255" t="inlineStr">
        <is>
          <t>Tek Ebat</t>
        </is>
      </c>
      <c r="G255" t="inlineStr">
        <is>
          <t/>
        </is>
      </c>
      <c r="H255" t="inlineStr">
        <is>
          <t/>
        </is>
      </c>
      <c r="I255" t="inlineStr">
        <is>
          <t>RHN</t>
        </is>
      </c>
      <c r="J255" t="inlineStr">
        <is>
          <t>Türk Müziği Enstrümanı</t>
        </is>
      </c>
      <c r="K255" t="inlineStr">
        <is>
          <t>PRO1</t>
        </is>
      </c>
      <c r="L255" t="inlineStr">
        <is>
          <t>Pro1 Klavyeli Uzun Sap Bağlama</t>
        </is>
      </c>
      <c r="M255" t="inlineStr">
        <is>
          <t/>
        </is>
      </c>
      <c r="N255" t="inlineStr">
        <is>
          <t>36288.0</t>
        </is>
      </c>
      <c r="O255" t="inlineStr">
        <is>
          <t>36288.0</t>
        </is>
      </c>
      <c r="P255" t="inlineStr">
        <is>
          <t/>
        </is>
      </c>
      <c r="Q255" t="inlineStr">
        <is>
          <t>1</t>
        </is>
      </c>
      <c r="R255" t="inlineStr">
        <is>
          <t>20</t>
        </is>
      </c>
      <c r="S255" t="inlineStr">
        <is>
          <t/>
        </is>
      </c>
      <c r="T255" t="inlineStr">
        <is>
          <t>1.0</t>
        </is>
      </c>
      <c r="U255" t="inlineStr">
        <is>
          <t>https://cdn.dsmcdn.com/ty1792/prod/QC_PREP/20251124/10/978f59ae-a550-35fb-9233-ae841ec702f0/1_org_zoom.jpg</t>
        </is>
      </c>
      <c r="V255" t="inlineStr">
        <is>
          <t>https://cdn.dsmcdn.com/ty1792/prod/QC_PREP/20251124/10/e8035a78-b033-345f-80d4-30d2d0f765e5/1_org_zoom.jpg</t>
        </is>
      </c>
      <c r="W255" t="inlineStr">
        <is>
          <t>https://cdn.dsmcdn.com/ty1791/prod/QC_PREP/20251124/10/b42b238e-8a58-3f9f-a4e2-bc805ebf9883/1_org_zoom.jpg</t>
        </is>
      </c>
      <c r="X255" t="inlineStr">
        <is>
          <t>https://cdn.dsmcdn.com/ty1793/prod/QC_PREP/20251124/10/d569debc-e8e9-3371-a03f-0447dd5f5768/1_org_zoom.jpg</t>
        </is>
      </c>
      <c r="Y255" t="inlineStr">
        <is>
          <t>https://cdn.dsmcdn.com/ty1792/prod/QC_PREP/20251124/10/b5ab03b2-efd8-3bea-ab2a-e316100a28ce/1_org_zoom.jpg</t>
        </is>
      </c>
      <c r="Z255" t="inlineStr">
        <is>
          <t>https://cdn.dsmcdn.com/ty1791/prod/QC_PREP/20251124/10/56d62201-56d4-35b9-b49e-dc2525ad6c19/1_org_zoom.jpg</t>
        </is>
      </c>
      <c r="AA255" t="inlineStr">
        <is>
          <t>https://cdn.dsmcdn.com/ty1791/prod/QC_PREP/20251124/10/ccf20266-7112-3390-80f5-58682848c3b1/1_org_zoom.jpg</t>
        </is>
      </c>
      <c r="AB255" t="inlineStr">
        <is>
          <t>https://cdn.dsmcdn.com/ty1791/prod/QC_PREP/20251124/10/f9711c6c-11cb-3f28-8ad2-41efdaea110d/1_org_zoom.jpg</t>
        </is>
      </c>
      <c r="AC255" t="inlineStr">
        <is>
          <t>2</t>
        </is>
      </c>
      <c r="AD255" t="inlineStr">
        <is>
          <t/>
        </is>
      </c>
      <c r="AE255"/>
      <c r="AF255" t="inlineStr">
        <is>
          <t/>
        </is>
      </c>
      <c r="AG255" t="inlineStr">
        <is>
          <t/>
        </is>
      </c>
      <c r="AH255" s="1" t="inlineStr">
        <is>
          <t>https://www.trendyol.com/rhn/pro1-klavyeli-uzun-sap-baglama-p-1055069700?merchantId=188709&amp;filterOverPriceListings=false</t>
        </is>
      </c>
    </row>
    <row r="256">
      <c r="A256" t="inlineStr">
        <is>
          <t>188709</t>
        </is>
      </c>
      <c r="B256" t="inlineStr">
        <is>
          <t>2111RHN0008</t>
        </is>
      </c>
      <c r="C256" t="inlineStr">
        <is>
          <t>15.0</t>
        </is>
      </c>
      <c r="D256" t="inlineStr">
        <is>
          <t>K1CP</t>
        </is>
      </c>
      <c r="E256" t="inlineStr">
        <is>
          <t/>
        </is>
      </c>
      <c r="F256" t="inlineStr">
        <is>
          <t>Tek Ebat</t>
        </is>
      </c>
      <c r="G256" t="inlineStr">
        <is>
          <t/>
        </is>
      </c>
      <c r="H256" t="inlineStr">
        <is>
          <t/>
        </is>
      </c>
      <c r="I256" t="inlineStr">
        <is>
          <t>RHN</t>
        </is>
      </c>
      <c r="J256" t="inlineStr">
        <is>
          <t>Türk Müziği Enstrümanı</t>
        </is>
      </c>
      <c r="K256" t="inlineStr">
        <is>
          <t>K1CP</t>
        </is>
      </c>
      <c r="L256" t="inlineStr">
        <is>
          <t>Klavye1 Serisi Parlak Vernikli Cura</t>
        </is>
      </c>
      <c r="M256" t="inlineStr">
        <is>
          <t/>
        </is>
      </c>
      <c r="N256" t="inlineStr">
        <is>
          <t>13824.0</t>
        </is>
      </c>
      <c r="O256" t="inlineStr">
        <is>
          <t>10400.0</t>
        </is>
      </c>
      <c r="P256" t="inlineStr">
        <is>
          <t/>
        </is>
      </c>
      <c r="Q256" t="inlineStr">
        <is>
          <t>1</t>
        </is>
      </c>
      <c r="R256" t="inlineStr">
        <is>
          <t>20</t>
        </is>
      </c>
      <c r="S256" t="inlineStr">
        <is>
          <t/>
        </is>
      </c>
      <c r="T256" t="inlineStr">
        <is>
          <t>1.0</t>
        </is>
      </c>
      <c r="U256" t="inlineStr">
        <is>
          <t>https://cdn.dsmcdn.com/ty1792/prod/QC_PREP/20251124/10/46c8f391-9a67-3133-a384-bba39a28be91/1_org_zoom.jpg</t>
        </is>
      </c>
      <c r="V256" t="inlineStr">
        <is>
          <t>https://cdn.dsmcdn.com/ty1793/prod/QC_PREP/20251124/10/348781db-d78a-39f0-81d0-8efed6af005b/1_org_zoom.jpg</t>
        </is>
      </c>
      <c r="W256" t="inlineStr">
        <is>
          <t>https://cdn.dsmcdn.com/ty1791/prod/QC_PREP/20251124/10/4a289c3d-9981-303e-bcbc-8ee6113f0afa/1_org_zoom.jpg</t>
        </is>
      </c>
      <c r="X256" t="inlineStr">
        <is>
          <t>https://cdn.dsmcdn.com/ty1791/prod/QC_PREP/20251124/10/dd09cf44-c8f5-3332-9b28-0771ab1f6bf7/1_org_zoom.jpg</t>
        </is>
      </c>
      <c r="Y256" t="inlineStr">
        <is>
          <t>https://cdn.dsmcdn.com/ty1793/prod/QC_PREP/20251124/10/15981ce4-1bf2-3721-87b1-e4122301ca20/1_org_zoom.jpg</t>
        </is>
      </c>
      <c r="Z256" t="inlineStr">
        <is>
          <t>https://cdn.dsmcdn.com/ty1792/prod/QC_PREP/20251124/10/9e8bd76b-a0c0-3f1c-945f-cc8d49f220c7/1_org_zoom.jpg</t>
        </is>
      </c>
      <c r="AA256" t="inlineStr">
        <is>
          <t/>
        </is>
      </c>
      <c r="AB256" t="inlineStr">
        <is>
          <t/>
        </is>
      </c>
      <c r="AC256" t="inlineStr">
        <is>
          <t>2</t>
        </is>
      </c>
      <c r="AD256" t="inlineStr">
        <is>
          <t/>
        </is>
      </c>
      <c r="AE256"/>
      <c r="AF256" t="inlineStr">
        <is>
          <t/>
        </is>
      </c>
      <c r="AG256" t="inlineStr">
        <is>
          <t/>
        </is>
      </c>
      <c r="AH256" s="1" t="inlineStr">
        <is>
          <t>https://www.trendyol.com/rhn/klavye1-serisi-parlak-vernikli-cura-p-1055069382?merchantId=188709&amp;filterOverPriceListings=false</t>
        </is>
      </c>
    </row>
    <row r="257">
      <c r="A257" t="inlineStr">
        <is>
          <t>188709</t>
        </is>
      </c>
      <c r="B257" t="inlineStr">
        <is>
          <t>2111RHN0006</t>
        </is>
      </c>
      <c r="C257" t="inlineStr">
        <is>
          <t>15.0</t>
        </is>
      </c>
      <c r="D257" t="inlineStr">
        <is>
          <t>N2CP</t>
        </is>
      </c>
      <c r="E257" t="inlineStr">
        <is>
          <t/>
        </is>
      </c>
      <c r="F257" t="inlineStr">
        <is>
          <t>Tek Ebat</t>
        </is>
      </c>
      <c r="G257" t="inlineStr">
        <is>
          <t/>
        </is>
      </c>
      <c r="H257" t="inlineStr">
        <is>
          <t/>
        </is>
      </c>
      <c r="I257" t="inlineStr">
        <is>
          <t>RHN</t>
        </is>
      </c>
      <c r="J257" t="inlineStr">
        <is>
          <t>Türk Müziği Enstrümanı</t>
        </is>
      </c>
      <c r="K257" t="inlineStr">
        <is>
          <t>N2CP</t>
        </is>
      </c>
      <c r="L257" t="inlineStr">
        <is>
          <t>N2 Serisi Parlak Vernikli Cura</t>
        </is>
      </c>
      <c r="M257" t="inlineStr">
        <is>
          <t/>
        </is>
      </c>
      <c r="N257" t="inlineStr">
        <is>
          <t>11520.0</t>
        </is>
      </c>
      <c r="O257" t="inlineStr">
        <is>
          <t>11520.0</t>
        </is>
      </c>
      <c r="P257" t="inlineStr">
        <is>
          <t/>
        </is>
      </c>
      <c r="Q257" t="inlineStr">
        <is>
          <t>1</t>
        </is>
      </c>
      <c r="R257" t="inlineStr">
        <is>
          <t>20</t>
        </is>
      </c>
      <c r="S257" t="inlineStr">
        <is>
          <t/>
        </is>
      </c>
      <c r="T257" t="inlineStr">
        <is>
          <t>1.0</t>
        </is>
      </c>
      <c r="U257" t="inlineStr">
        <is>
          <t>https://cdn.dsmcdn.com/ty1791/prod/QC_PREP/20251124/10/8e57c33e-48a4-33a5-88c2-151c282145c1/1_org_zoom.jpg</t>
        </is>
      </c>
      <c r="V257" t="inlineStr">
        <is>
          <t>https://cdn.dsmcdn.com/ty1791/prod/QC_PREP/20251124/10/d7e666fc-dbad-3e77-b417-d57b0d3c65b5/1_org_zoom.jpg</t>
        </is>
      </c>
      <c r="W257" t="inlineStr">
        <is>
          <t>https://cdn.dsmcdn.com/ty1792/prod/QC_PREP/20251124/10/7ee5c403-024d-3d65-bf16-c7004af90f2f/1_org_zoom.jpg</t>
        </is>
      </c>
      <c r="X257" t="inlineStr">
        <is>
          <t>https://cdn.dsmcdn.com/ty1792/prod/QC_PREP/20251124/10/a8b55b41-5d0e-3af7-a2c9-8918082e4f5d/1_org_zoom.jpg</t>
        </is>
      </c>
      <c r="Y257" t="inlineStr">
        <is>
          <t>https://cdn.dsmcdn.com/ty1792/prod/QC_PREP/20251124/10/3f305b16-b8f6-3e18-be5b-3b347b11ebbc/1_org_zoom.jpg</t>
        </is>
      </c>
      <c r="Z257" t="inlineStr">
        <is>
          <t>https://cdn.dsmcdn.com/ty1791/prod/QC_PREP/20251124/10/ff165764-aa8c-3d77-9f25-781cfa017d28/1_org_zoom.jpg</t>
        </is>
      </c>
      <c r="AA257" t="inlineStr">
        <is>
          <t/>
        </is>
      </c>
      <c r="AB257" t="inlineStr">
        <is>
          <t/>
        </is>
      </c>
      <c r="AC257" t="inlineStr">
        <is>
          <t>2</t>
        </is>
      </c>
      <c r="AD257" t="inlineStr">
        <is>
          <t/>
        </is>
      </c>
      <c r="AE257"/>
      <c r="AF257" t="inlineStr">
        <is>
          <t/>
        </is>
      </c>
      <c r="AG257" t="inlineStr">
        <is>
          <t/>
        </is>
      </c>
      <c r="AH257" s="1" t="inlineStr">
        <is>
          <t>https://www.trendyol.com/rhn/n2-serisi-parlak-vernikli-cura-p-1055069358?merchantId=188709&amp;filterOverPriceListings=false</t>
        </is>
      </c>
    </row>
    <row r="258">
      <c r="A258" t="inlineStr">
        <is>
          <t>188709</t>
        </is>
      </c>
      <c r="B258" t="inlineStr">
        <is>
          <t>2111RHN0007</t>
        </is>
      </c>
      <c r="C258" t="inlineStr">
        <is>
          <t>15.0</t>
        </is>
      </c>
      <c r="D258" t="inlineStr">
        <is>
          <t>N2CM</t>
        </is>
      </c>
      <c r="E258" t="inlineStr">
        <is>
          <t/>
        </is>
      </c>
      <c r="F258" t="inlineStr">
        <is>
          <t>Tek Ebat</t>
        </is>
      </c>
      <c r="G258" t="inlineStr">
        <is>
          <t/>
        </is>
      </c>
      <c r="H258" t="inlineStr">
        <is>
          <t/>
        </is>
      </c>
      <c r="I258" t="inlineStr">
        <is>
          <t>RHN</t>
        </is>
      </c>
      <c r="J258" t="inlineStr">
        <is>
          <t>Türk Müziği Enstrümanı</t>
        </is>
      </c>
      <c r="K258" t="inlineStr">
        <is>
          <t>N2CM</t>
        </is>
      </c>
      <c r="L258" t="inlineStr">
        <is>
          <t>N2 Serisi Mat Vernikli Cura</t>
        </is>
      </c>
      <c r="M258" t="inlineStr">
        <is>
          <t/>
        </is>
      </c>
      <c r="N258" t="inlineStr">
        <is>
          <t>11520.0</t>
        </is>
      </c>
      <c r="O258" t="inlineStr">
        <is>
          <t>11520.0</t>
        </is>
      </c>
      <c r="P258" t="inlineStr">
        <is>
          <t/>
        </is>
      </c>
      <c r="Q258" t="inlineStr">
        <is>
          <t>1</t>
        </is>
      </c>
      <c r="R258" t="inlineStr">
        <is>
          <t>20</t>
        </is>
      </c>
      <c r="S258" t="inlineStr">
        <is>
          <t/>
        </is>
      </c>
      <c r="T258" t="inlineStr">
        <is>
          <t>1.0</t>
        </is>
      </c>
      <c r="U258" t="inlineStr">
        <is>
          <t>https://cdn.dsmcdn.com/ty1793/prod/QC_PREP/20251124/10/dd4cda61-5307-308b-871f-2caa1c6eee3b/1_org_zoom.jpg</t>
        </is>
      </c>
      <c r="V258" t="inlineStr">
        <is>
          <t>https://cdn.dsmcdn.com/ty1792/prod/QC_PREP/20251124/10/1bb60e46-d09e-3d9a-8b29-07720429d676/1_org_zoom.jpg</t>
        </is>
      </c>
      <c r="W258" t="inlineStr">
        <is>
          <t>https://cdn.dsmcdn.com/ty1792/prod/QC_PREP/20251124/10/2b6332d4-57a6-382a-8ba3-8b562ab3500f/1_org_zoom.jpg</t>
        </is>
      </c>
      <c r="X258" t="inlineStr">
        <is>
          <t>https://cdn.dsmcdn.com/ty1793/prod/QC_PREP/20251124/10/661843da-50d6-3a5f-aef1-9f3ff18932d9/1_org_zoom.jpg</t>
        </is>
      </c>
      <c r="Y258" t="inlineStr">
        <is>
          <t>https://cdn.dsmcdn.com/ty1791/prod/QC_PREP/20251124/10/a0d25d37-7da8-3de0-a072-085b08f39c5d/1_org_zoom.jpg</t>
        </is>
      </c>
      <c r="Z258" t="inlineStr">
        <is>
          <t>https://cdn.dsmcdn.com/ty1793/prod/QC_PREP/20251124/10/40d6a95c-f69a-387d-9cd8-8be3aed93fa2/1_org_zoom.jpg</t>
        </is>
      </c>
      <c r="AA258" t="inlineStr">
        <is>
          <t/>
        </is>
      </c>
      <c r="AB258" t="inlineStr">
        <is>
          <t/>
        </is>
      </c>
      <c r="AC258" t="inlineStr">
        <is>
          <t>2</t>
        </is>
      </c>
      <c r="AD258" t="inlineStr">
        <is>
          <t/>
        </is>
      </c>
      <c r="AE258"/>
      <c r="AF258" t="inlineStr">
        <is>
          <t/>
        </is>
      </c>
      <c r="AG258" t="inlineStr">
        <is>
          <t/>
        </is>
      </c>
      <c r="AH258" s="1" t="inlineStr">
        <is>
          <t>https://www.trendyol.com/rhn/n2-serisi-mat-vernikli-cura-p-1055069345?merchantId=188709&amp;filterOverPriceListings=false</t>
        </is>
      </c>
    </row>
    <row r="259">
      <c r="A259" t="inlineStr">
        <is>
          <t>188709</t>
        </is>
      </c>
      <c r="B259" t="inlineStr">
        <is>
          <t>RHNXMLRCN003</t>
        </is>
      </c>
      <c r="C259" t="inlineStr">
        <is>
          <t>15.0</t>
        </is>
      </c>
      <c r="D259" t="inlineStr">
        <is>
          <t>SYLLSTRRCETFPSL-WQQ1-VOZW-W</t>
        </is>
      </c>
      <c r="E259" t="inlineStr">
        <is>
          <t/>
        </is>
      </c>
      <c r="F259" t="inlineStr">
        <is>
          <t>Tek Ebat</t>
        </is>
      </c>
      <c r="G259" t="inlineStr">
        <is>
          <t/>
        </is>
      </c>
      <c r="H259" t="inlineStr">
        <is>
          <t/>
        </is>
      </c>
      <c r="I259" t="inlineStr">
        <is>
          <t>SoyluhanStore</t>
        </is>
      </c>
      <c r="J259" t="inlineStr">
        <is>
          <t>Pena</t>
        </is>
      </c>
      <c r="K259" t="inlineStr">
        <is>
          <t>VR300</t>
        </is>
      </c>
      <c r="L259" t="inlineStr">
        <is>
          <t>VR300 Dark Reçine</t>
        </is>
      </c>
      <c r="M259" t="inlineStr">
        <is>
          <t>Öğrenciler için uygun reçine</t>
        </is>
      </c>
      <c r="N259" t="inlineStr">
        <is>
          <t>381.95</t>
        </is>
      </c>
      <c r="O259" t="inlineStr">
        <is>
          <t>381.95</t>
        </is>
      </c>
      <c r="P259" t="inlineStr">
        <is>
          <t/>
        </is>
      </c>
      <c r="Q259" t="inlineStr">
        <is>
          <t>833</t>
        </is>
      </c>
      <c r="R259" t="inlineStr">
        <is>
          <t>20</t>
        </is>
      </c>
      <c r="S259" t="inlineStr">
        <is>
          <t/>
        </is>
      </c>
      <c r="T259" t="inlineStr">
        <is>
          <t>1.0</t>
        </is>
      </c>
      <c r="U259" t="inlineStr">
        <is>
          <t>https://cdn.dsmcdn.com/ty1788/prod/QC_PREP/20251111/23/05673104-d81d-3ed1-b92a-d3a790e68e24/1_org_zoom.jpg</t>
        </is>
      </c>
      <c r="V259" t="inlineStr">
        <is>
          <t>https://cdn.dsmcdn.com/ty1788/prod/QC_PREP/20251111/23/38a5085b-02f8-3891-9dbe-a01d283ec0f3/1_org_zoom.jpg</t>
        </is>
      </c>
      <c r="W259" t="inlineStr">
        <is>
          <t>https://cdn.dsmcdn.com/ty1790/prod/QC_PREP/20251111/23/77ffb6a3-af1e-390f-8de0-6c63912dc954/1_org_zoom.jpg</t>
        </is>
      </c>
      <c r="X259" t="inlineStr">
        <is>
          <t/>
        </is>
      </c>
      <c r="Y259" t="inlineStr">
        <is>
          <t/>
        </is>
      </c>
      <c r="Z259" t="inlineStr">
        <is>
          <t/>
        </is>
      </c>
      <c r="AA259" t="inlineStr">
        <is>
          <t/>
        </is>
      </c>
      <c r="AB259" t="inlineStr">
        <is>
          <t/>
        </is>
      </c>
      <c r="AC259" t="inlineStr">
        <is>
          <t>2</t>
        </is>
      </c>
      <c r="AD259" t="inlineStr">
        <is>
          <t>Hızlı Teslimata Uygun Ürün</t>
        </is>
      </c>
      <c r="AE259"/>
      <c r="AF259" t="inlineStr">
        <is>
          <t/>
        </is>
      </c>
      <c r="AG259" t="inlineStr">
        <is>
          <t/>
        </is>
      </c>
      <c r="AH259" s="1" t="inlineStr">
        <is>
          <t>https://www.trendyol.com/soyluhanstore/vr300-dark-recine-p-1051930378?merchantId=188709&amp;filterOverPriceListings=false</t>
        </is>
      </c>
    </row>
    <row r="260">
      <c r="A260" t="inlineStr">
        <is>
          <t>188709</t>
        </is>
      </c>
      <c r="B260" t="inlineStr">
        <is>
          <t>4C-RHNMIK004</t>
        </is>
      </c>
      <c r="C260" t="inlineStr">
        <is>
          <t>15.0</t>
        </is>
      </c>
      <c r="D260" t="inlineStr">
        <is>
          <t>TYC5832FDE45583174EADCC00</t>
        </is>
      </c>
      <c r="E260" t="inlineStr">
        <is>
          <t/>
        </is>
      </c>
      <c r="F260" t="inlineStr">
        <is>
          <t>Tek Ebat</t>
        </is>
      </c>
      <c r="G260" t="inlineStr">
        <is>
          <t/>
        </is>
      </c>
      <c r="H260" t="inlineStr">
        <is>
          <t/>
        </is>
      </c>
      <c r="I260" t="inlineStr">
        <is>
          <t>FUGUE</t>
        </is>
      </c>
      <c r="J260" t="inlineStr">
        <is>
          <t>Mikrofon ve Aksesuar</t>
        </is>
      </c>
      <c r="K260" t="inlineStr">
        <is>
          <t>FM-818</t>
        </is>
      </c>
      <c r="L260" t="inlineStr">
        <is>
          <t>FM-818 Kablolu Dinamik Tek Yönlü 600 OHM Mikrofon</t>
        </is>
      </c>
      <c r="M260" t="inlineStr">
        <is>
          <t/>
        </is>
      </c>
      <c r="N260" t="inlineStr">
        <is>
          <t>1380.5</t>
        </is>
      </c>
      <c r="O260" t="inlineStr">
        <is>
          <t>1380.5</t>
        </is>
      </c>
      <c r="P260" t="inlineStr">
        <is>
          <t/>
        </is>
      </c>
      <c r="Q260" t="inlineStr">
        <is>
          <t>205</t>
        </is>
      </c>
      <c r="R260" t="inlineStr">
        <is>
          <t>20</t>
        </is>
      </c>
      <c r="S260" t="inlineStr">
        <is>
          <t/>
        </is>
      </c>
      <c r="T260" t="inlineStr">
        <is>
          <t>1.0</t>
        </is>
      </c>
      <c r="U260" t="inlineStr">
        <is>
          <t>https://cdn.dsmcdn.com/ty1790/prod/QC_PREP/20251117/12/229677cc-2ea3-3c7d-970d-9cd77125d2a5/1_org_zoom.jpg</t>
        </is>
      </c>
      <c r="V260" t="inlineStr">
        <is>
          <t>https://cdn.dsmcdn.com/ty1789/prod/QC_PREP/20251117/12/040720cf-f826-30fa-bba3-4a1580e3cb2f/1_org_zoom.jpg</t>
        </is>
      </c>
      <c r="W260" t="inlineStr">
        <is>
          <t>https://cdn.dsmcdn.com/ty1790/prod/QC_PREP/20251117/12/c58c4e1c-411e-3ba1-82f4-b88e1b1f8a42/1_org_zoom.jpg</t>
        </is>
      </c>
      <c r="X260" t="inlineStr">
        <is>
          <t/>
        </is>
      </c>
      <c r="Y260" t="inlineStr">
        <is>
          <t/>
        </is>
      </c>
      <c r="Z260" t="inlineStr">
        <is>
          <t/>
        </is>
      </c>
      <c r="AA260" t="inlineStr">
        <is>
          <t/>
        </is>
      </c>
      <c r="AB260" t="inlineStr">
        <is>
          <t/>
        </is>
      </c>
      <c r="AC260" t="inlineStr">
        <is>
          <t>2</t>
        </is>
      </c>
      <c r="AD260" t="inlineStr">
        <is>
          <t/>
        </is>
      </c>
      <c r="AE260"/>
      <c r="AF260" t="inlineStr">
        <is>
          <t/>
        </is>
      </c>
      <c r="AG260" t="inlineStr">
        <is>
          <t/>
        </is>
      </c>
      <c r="AH260" s="1" t="inlineStr">
        <is>
          <t>https://www.trendyol.com/fugue/fm-818-kablolu-dinamik-tek-yonlu-600-ohm-mikrofon-p-1051537917?merchantId=188709&amp;filterOverPriceListings=false</t>
        </is>
      </c>
    </row>
    <row r="261">
      <c r="A261" t="inlineStr">
        <is>
          <t>188709</t>
        </is>
      </c>
      <c r="B261" t="inlineStr">
        <is>
          <t>4C-RHNMKT001</t>
        </is>
      </c>
      <c r="C261" t="inlineStr">
        <is>
          <t>15.0</t>
        </is>
      </c>
      <c r="D261" t="inlineStr">
        <is>
          <t>MH002</t>
        </is>
      </c>
      <c r="E261" t="inlineStr">
        <is>
          <t/>
        </is>
      </c>
      <c r="F261" t="inlineStr">
        <is>
          <t>Tek Ebat</t>
        </is>
      </c>
      <c r="G261" t="inlineStr">
        <is>
          <t/>
        </is>
      </c>
      <c r="H261" t="inlineStr">
        <is>
          <t/>
        </is>
      </c>
      <c r="I261" t="inlineStr">
        <is>
          <t>CREMONIA</t>
        </is>
      </c>
      <c r="J261" t="inlineStr">
        <is>
          <t>Nota ve Enstrüman Standları</t>
        </is>
      </c>
      <c r="K261" t="inlineStr">
        <is>
          <t>MH002</t>
        </is>
      </c>
      <c r="L261" t="inlineStr">
        <is>
          <t>Mikrofon Tutucu Ay Modeli MH002</t>
        </is>
      </c>
      <c r="M261" t="inlineStr">
        <is>
          <t>Mikrofon Ayı Sıkıştırma metodu ile mikrofonunuzu sıkıştırarak tutar ve kaymasını engeller</t>
        </is>
      </c>
      <c r="N261" t="inlineStr">
        <is>
          <t>181.8</t>
        </is>
      </c>
      <c r="O261" t="inlineStr">
        <is>
          <t>181.8</t>
        </is>
      </c>
      <c r="P261" t="inlineStr">
        <is>
          <t>158.17</t>
        </is>
      </c>
      <c r="Q261" t="inlineStr">
        <is>
          <t>119</t>
        </is>
      </c>
      <c r="R261" t="inlineStr">
        <is>
          <t>20</t>
        </is>
      </c>
      <c r="S261" t="inlineStr">
        <is>
          <t/>
        </is>
      </c>
      <c r="T261" t="inlineStr">
        <is>
          <t>1.0</t>
        </is>
      </c>
      <c r="U261" t="inlineStr">
        <is>
          <t>https://cdn.dsmcdn.com/ty1789/prod/QC_PREP/20251117/12/3e2cd8f0-8593-3a9b-bd0d-a80939381a5f/1_org_zoom.jpg</t>
        </is>
      </c>
      <c r="V261" t="inlineStr">
        <is>
          <t/>
        </is>
      </c>
      <c r="W261" t="inlineStr">
        <is>
          <t/>
        </is>
      </c>
      <c r="X261" t="inlineStr">
        <is>
          <t/>
        </is>
      </c>
      <c r="Y261" t="inlineStr">
        <is>
          <t/>
        </is>
      </c>
      <c r="Z261" t="inlineStr">
        <is>
          <t/>
        </is>
      </c>
      <c r="AA261" t="inlineStr">
        <is>
          <t/>
        </is>
      </c>
      <c r="AB261" t="inlineStr">
        <is>
          <t/>
        </is>
      </c>
      <c r="AC261" t="inlineStr">
        <is>
          <t>2</t>
        </is>
      </c>
      <c r="AD261" t="inlineStr">
        <is>
          <t/>
        </is>
      </c>
      <c r="AE261"/>
      <c r="AF261" t="inlineStr">
        <is>
          <t/>
        </is>
      </c>
      <c r="AG261" t="inlineStr">
        <is>
          <t/>
        </is>
      </c>
      <c r="AH261" s="1" t="inlineStr">
        <is>
          <t>https://www.trendyol.com/cremonia/mikrofon-tutucu-ay-modeli-mh002-p-1051537240?merchantId=188709&amp;filterOverPriceListings=false</t>
        </is>
      </c>
    </row>
    <row r="262">
      <c r="A262" t="inlineStr">
        <is>
          <t>188709</t>
        </is>
      </c>
      <c r="B262" t="inlineStr">
        <is>
          <t>RHNXMLUSOYNK</t>
        </is>
      </c>
      <c r="C262" t="inlineStr">
        <is>
          <t>15.0</t>
        </is>
      </c>
      <c r="D262" t="inlineStr">
        <is>
          <t>OYUNKASIGIUZUN</t>
        </is>
      </c>
      <c r="E262" t="inlineStr">
        <is>
          <t/>
        </is>
      </c>
      <c r="F262" t="inlineStr">
        <is>
          <t>Tek Ebat</t>
        </is>
      </c>
      <c r="G262" t="inlineStr">
        <is>
          <t/>
        </is>
      </c>
      <c r="H262" t="inlineStr">
        <is>
          <t/>
        </is>
      </c>
      <c r="I262" t="inlineStr">
        <is>
          <t>RHN</t>
        </is>
      </c>
      <c r="J262" t="inlineStr">
        <is>
          <t>Müzik Aleti Aksesuarı</t>
        </is>
      </c>
      <c r="K262" t="inlineStr">
        <is>
          <t>OYUNKASIGIUZUN</t>
        </is>
      </c>
      <c r="L262" t="inlineStr">
        <is>
          <t>Uzun Saplı Oyun Kaşığı 40 Adet</t>
        </is>
      </c>
      <c r="M262" t="inlineStr">
        <is>
          <t/>
        </is>
      </c>
      <c r="N262" t="inlineStr">
        <is>
          <t>800.0</t>
        </is>
      </c>
      <c r="O262" t="inlineStr">
        <is>
          <t>800.0</t>
        </is>
      </c>
      <c r="P262" t="inlineStr">
        <is>
          <t/>
        </is>
      </c>
      <c r="Q262" t="inlineStr">
        <is>
          <t>1</t>
        </is>
      </c>
      <c r="R262" t="inlineStr">
        <is>
          <t>20</t>
        </is>
      </c>
      <c r="S262" t="inlineStr">
        <is>
          <t/>
        </is>
      </c>
      <c r="T262" t="inlineStr">
        <is>
          <t>1.0</t>
        </is>
      </c>
      <c r="U262" t="inlineStr">
        <is>
          <t>https://cdn.dsmcdn.com/ty1790/prod/QC_PREP/20251117/11/c91f00da-4be5-3506-bb50-c1a397c7a964/1_org_zoom.jpg</t>
        </is>
      </c>
      <c r="V262" t="inlineStr">
        <is>
          <t>https://cdn.dsmcdn.com/ty1790/prod/QC_PREP/20251117/11/50a98814-b343-3397-95a8-a5585cc965f6/1_org_zoom.jpg</t>
        </is>
      </c>
      <c r="W262" t="inlineStr">
        <is>
          <t>https://cdn.dsmcdn.com/ty1789/prod/QC_PREP/20251117/11/62cb87a6-2985-3652-b0c5-a4c51ce704ec/1_org_zoom.jpg</t>
        </is>
      </c>
      <c r="X262" t="inlineStr">
        <is>
          <t/>
        </is>
      </c>
      <c r="Y262" t="inlineStr">
        <is>
          <t/>
        </is>
      </c>
      <c r="Z262" t="inlineStr">
        <is>
          <t/>
        </is>
      </c>
      <c r="AA262" t="inlineStr">
        <is>
          <t/>
        </is>
      </c>
      <c r="AB262" t="inlineStr">
        <is>
          <t/>
        </is>
      </c>
      <c r="AC262" t="inlineStr">
        <is>
          <t>2</t>
        </is>
      </c>
      <c r="AD262" t="inlineStr">
        <is>
          <t/>
        </is>
      </c>
      <c r="AE262"/>
      <c r="AF262" t="inlineStr">
        <is>
          <t/>
        </is>
      </c>
      <c r="AG262" t="inlineStr">
        <is>
          <t/>
        </is>
      </c>
      <c r="AH262" s="1" t="inlineStr">
        <is>
          <t>https://www.trendyol.com/rhn/uzun-sapli-oyun-kasigi-40-adet-p-1051524910?merchantId=188709&amp;filterOverPriceListings=false</t>
        </is>
      </c>
    </row>
    <row r="263">
      <c r="A263" t="inlineStr">
        <is>
          <t>188709</t>
        </is>
      </c>
      <c r="B263" t="inlineStr">
        <is>
          <t>RHNXMLOYNKSK</t>
        </is>
      </c>
      <c r="C263" t="inlineStr">
        <is>
          <t>15.0</t>
        </is>
      </c>
      <c r="D263" t="inlineStr">
        <is>
          <t>OYUNKASIGIKISA</t>
        </is>
      </c>
      <c r="E263" t="inlineStr">
        <is>
          <t/>
        </is>
      </c>
      <c r="F263" t="inlineStr">
        <is>
          <t>Tek Ebat</t>
        </is>
      </c>
      <c r="G263" t="inlineStr">
        <is>
          <t/>
        </is>
      </c>
      <c r="H263" t="inlineStr">
        <is>
          <t/>
        </is>
      </c>
      <c r="I263" t="inlineStr">
        <is>
          <t>RHN</t>
        </is>
      </c>
      <c r="J263" t="inlineStr">
        <is>
          <t>Müzik Aleti Aksesuarı</t>
        </is>
      </c>
      <c r="K263" t="inlineStr">
        <is>
          <t>OYUNKASIGIKISA</t>
        </is>
      </c>
      <c r="L263" t="inlineStr">
        <is>
          <t>Kısa Sap Oyun Kaşığı 48 Adet</t>
        </is>
      </c>
      <c r="M263" t="inlineStr">
        <is>
          <t/>
        </is>
      </c>
      <c r="N263" t="inlineStr">
        <is>
          <t>800.0</t>
        </is>
      </c>
      <c r="O263" t="inlineStr">
        <is>
          <t>800.0</t>
        </is>
      </c>
      <c r="P263" t="inlineStr">
        <is>
          <t/>
        </is>
      </c>
      <c r="Q263" t="inlineStr">
        <is>
          <t>3</t>
        </is>
      </c>
      <c r="R263" t="inlineStr">
        <is>
          <t>20</t>
        </is>
      </c>
      <c r="S263" t="inlineStr">
        <is>
          <t/>
        </is>
      </c>
      <c r="T263" t="inlineStr">
        <is>
          <t>1.0</t>
        </is>
      </c>
      <c r="U263" t="inlineStr">
        <is>
          <t>https://cdn.dsmcdn.com/ty1789/prod/QC_PREP/20251117/11/b8b41715-ce33-39fe-852a-00c28c998803/1_org_zoom.jpg</t>
        </is>
      </c>
      <c r="V263" t="inlineStr">
        <is>
          <t>https://cdn.dsmcdn.com/ty1789/prod/QC_PREP/20251117/11/4fc6fd96-f6c5-335f-897b-b040fd97e3a5/1_org_zoom.jpg</t>
        </is>
      </c>
      <c r="W263" t="inlineStr">
        <is>
          <t>https://cdn.dsmcdn.com/ty1790/prod/QC_PREP/20251117/11/4284e61b-782e-3540-8e9a-7f4f9dad7649/1_org_zoom.jpg</t>
        </is>
      </c>
      <c r="X263" t="inlineStr">
        <is>
          <t/>
        </is>
      </c>
      <c r="Y263" t="inlineStr">
        <is>
          <t/>
        </is>
      </c>
      <c r="Z263" t="inlineStr">
        <is>
          <t/>
        </is>
      </c>
      <c r="AA263" t="inlineStr">
        <is>
          <t/>
        </is>
      </c>
      <c r="AB263" t="inlineStr">
        <is>
          <t/>
        </is>
      </c>
      <c r="AC263" t="inlineStr">
        <is>
          <t>2</t>
        </is>
      </c>
      <c r="AD263" t="inlineStr">
        <is>
          <t/>
        </is>
      </c>
      <c r="AE263"/>
      <c r="AF263" t="inlineStr">
        <is>
          <t/>
        </is>
      </c>
      <c r="AG263" t="inlineStr">
        <is>
          <t/>
        </is>
      </c>
      <c r="AH263" s="1" t="inlineStr">
        <is>
          <t>https://www.trendyol.com/rhn/kisa-sap-oyun-kasigi-48-adet-p-1051524840?merchantId=188709&amp;filterOverPriceListings=false</t>
        </is>
      </c>
    </row>
    <row r="264">
      <c r="A264" t="inlineStr">
        <is>
          <t>188709</t>
        </is>
      </c>
      <c r="B264" t="inlineStr">
        <is>
          <t>RHNKNNMZRP03</t>
        </is>
      </c>
      <c r="C264" t="inlineStr">
        <is>
          <t>15.0</t>
        </is>
      </c>
      <c r="D264" t="inlineStr">
        <is>
          <t>KNNMZRP03</t>
        </is>
      </c>
      <c r="E264" t="inlineStr">
        <is>
          <t/>
        </is>
      </c>
      <c r="F264" t="inlineStr">
        <is>
          <t>Tek Ebat</t>
        </is>
      </c>
      <c r="G264" t="inlineStr">
        <is>
          <t/>
        </is>
      </c>
      <c r="H264" t="inlineStr">
        <is>
          <t/>
        </is>
      </c>
      <c r="I264" t="inlineStr">
        <is>
          <t>Sultan</t>
        </is>
      </c>
      <c r="J264" t="inlineStr">
        <is>
          <t>Müzik Aleti Aksesuarı</t>
        </is>
      </c>
      <c r="K264" t="inlineStr">
        <is>
          <t>KNNMZRP03</t>
        </is>
      </c>
      <c r="L264" t="inlineStr">
        <is>
          <t>Kanun Mızrabı Beyaz</t>
        </is>
      </c>
      <c r="M264" t="inlineStr">
        <is>
          <t/>
        </is>
      </c>
      <c r="N264" t="inlineStr">
        <is>
          <t>253.69</t>
        </is>
      </c>
      <c r="O264" t="inlineStr">
        <is>
          <t>253.69</t>
        </is>
      </c>
      <c r="P264" t="inlineStr">
        <is>
          <t/>
        </is>
      </c>
      <c r="Q264" t="inlineStr">
        <is>
          <t>1</t>
        </is>
      </c>
      <c r="R264" t="inlineStr">
        <is>
          <t>20</t>
        </is>
      </c>
      <c r="S264" t="inlineStr">
        <is>
          <t/>
        </is>
      </c>
      <c r="T264" t="inlineStr">
        <is>
          <t>1.0</t>
        </is>
      </c>
      <c r="U264" t="inlineStr">
        <is>
          <t>https://cdn.dsmcdn.com/ty1788/prod/QC_PREP/20251117/11/f06ea6d2-ae94-3870-8be6-e83a3e707463/1_org_zoom.jpg</t>
        </is>
      </c>
      <c r="V264" t="inlineStr">
        <is>
          <t>https://cdn.dsmcdn.com/ty1789/prod/QC_PREP/20251117/11/d5ea5a1a-bfd6-3e17-85e9-1e476cb3ff0e/1_org_zoom.jpg</t>
        </is>
      </c>
      <c r="W264" t="inlineStr">
        <is>
          <t>https://cdn.dsmcdn.com/ty1788/prod/QC_PREP/20251117/11/0a559c6d-1d00-39df-97f7-fa3948752628/1_org_zoom.jpg</t>
        </is>
      </c>
      <c r="X264" t="inlineStr">
        <is>
          <t/>
        </is>
      </c>
      <c r="Y264" t="inlineStr">
        <is>
          <t/>
        </is>
      </c>
      <c r="Z264" t="inlineStr">
        <is>
          <t/>
        </is>
      </c>
      <c r="AA264" t="inlineStr">
        <is>
          <t/>
        </is>
      </c>
      <c r="AB264" t="inlineStr">
        <is>
          <t/>
        </is>
      </c>
      <c r="AC264" t="inlineStr">
        <is>
          <t>2</t>
        </is>
      </c>
      <c r="AD264" t="inlineStr">
        <is>
          <t/>
        </is>
      </c>
      <c r="AE264"/>
      <c r="AF264" t="inlineStr">
        <is>
          <t/>
        </is>
      </c>
      <c r="AG264" t="inlineStr">
        <is>
          <t/>
        </is>
      </c>
      <c r="AH264" s="1" t="inlineStr">
        <is>
          <t>https://www.trendyol.com/sultan/kanun-mizrabi-beyaz-p-1051524516?merchantId=188709&amp;filterOverPriceListings=false</t>
        </is>
      </c>
    </row>
    <row r="265">
      <c r="A265" t="inlineStr">
        <is>
          <t>188709</t>
        </is>
      </c>
      <c r="B265" t="inlineStr">
        <is>
          <t>RHNKNNMZRP02</t>
        </is>
      </c>
      <c r="C265" t="inlineStr">
        <is>
          <t>15.0</t>
        </is>
      </c>
      <c r="D265" t="inlineStr">
        <is>
          <t>KNNMZRP02</t>
        </is>
      </c>
      <c r="E265" t="inlineStr">
        <is>
          <t/>
        </is>
      </c>
      <c r="F265" t="inlineStr">
        <is>
          <t>Tek Ebat</t>
        </is>
      </c>
      <c r="G265" t="inlineStr">
        <is>
          <t/>
        </is>
      </c>
      <c r="H265" t="inlineStr">
        <is>
          <t/>
        </is>
      </c>
      <c r="I265" t="inlineStr">
        <is>
          <t>Sultan</t>
        </is>
      </c>
      <c r="J265" t="inlineStr">
        <is>
          <t>Müzik Aleti Aksesuarı</t>
        </is>
      </c>
      <c r="K265" t="inlineStr">
        <is>
          <t>KNNMZRP02</t>
        </is>
      </c>
      <c r="L265" t="inlineStr">
        <is>
          <t>Kanun Mızrabı Bordo</t>
        </is>
      </c>
      <c r="M265" t="inlineStr">
        <is>
          <t/>
        </is>
      </c>
      <c r="N265" t="inlineStr">
        <is>
          <t>253.69</t>
        </is>
      </c>
      <c r="O265" t="inlineStr">
        <is>
          <t>253.69</t>
        </is>
      </c>
      <c r="P265" t="inlineStr">
        <is>
          <t/>
        </is>
      </c>
      <c r="Q265" t="inlineStr">
        <is>
          <t>1</t>
        </is>
      </c>
      <c r="R265" t="inlineStr">
        <is>
          <t>20</t>
        </is>
      </c>
      <c r="S265" t="inlineStr">
        <is>
          <t/>
        </is>
      </c>
      <c r="T265" t="inlineStr">
        <is>
          <t>1.0</t>
        </is>
      </c>
      <c r="U265" t="inlineStr">
        <is>
          <t>https://cdn.dsmcdn.com/ty1790/prod/QC_PREP/20251117/11/716ad91b-4304-3c1c-99d6-a9ca8a44f8f4/1_org_zoom.jpg</t>
        </is>
      </c>
      <c r="V265" t="inlineStr">
        <is>
          <t>https://cdn.dsmcdn.com/ty1788/prod/QC_PREP/20251117/11/0e1d989a-702d-3def-811c-b7b1852fabe0/1_org_zoom.jpg</t>
        </is>
      </c>
      <c r="W265" t="inlineStr">
        <is>
          <t>https://cdn.dsmcdn.com/ty1789/prod/QC_PREP/20251117/11/ab8897f1-9ede-38fc-8e1b-aa417bc886cc/1_org_zoom.jpg</t>
        </is>
      </c>
      <c r="X265" t="inlineStr">
        <is>
          <t/>
        </is>
      </c>
      <c r="Y265" t="inlineStr">
        <is>
          <t/>
        </is>
      </c>
      <c r="Z265" t="inlineStr">
        <is>
          <t/>
        </is>
      </c>
      <c r="AA265" t="inlineStr">
        <is>
          <t/>
        </is>
      </c>
      <c r="AB265" t="inlineStr">
        <is>
          <t/>
        </is>
      </c>
      <c r="AC265" t="inlineStr">
        <is>
          <t>2</t>
        </is>
      </c>
      <c r="AD265" t="inlineStr">
        <is>
          <t/>
        </is>
      </c>
      <c r="AE265"/>
      <c r="AF265" t="inlineStr">
        <is>
          <t/>
        </is>
      </c>
      <c r="AG265" t="inlineStr">
        <is>
          <t/>
        </is>
      </c>
      <c r="AH265" s="1" t="inlineStr">
        <is>
          <t>https://www.trendyol.com/sultan/kanun-mizrabi-bordo-p-1051524362?merchantId=188709&amp;filterOverPriceListings=false</t>
        </is>
      </c>
    </row>
    <row r="266">
      <c r="A266" t="inlineStr">
        <is>
          <t>188709</t>
        </is>
      </c>
      <c r="B266" t="inlineStr">
        <is>
          <t>RHNKNNMZRP01</t>
        </is>
      </c>
      <c r="C266" t="inlineStr">
        <is>
          <t>15.0</t>
        </is>
      </c>
      <c r="D266" t="inlineStr">
        <is>
          <t>KNNMZRP01</t>
        </is>
      </c>
      <c r="E266" t="inlineStr">
        <is>
          <t/>
        </is>
      </c>
      <c r="F266" t="inlineStr">
        <is>
          <t>Tek Ebat</t>
        </is>
      </c>
      <c r="G266" t="inlineStr">
        <is>
          <t/>
        </is>
      </c>
      <c r="H266" t="inlineStr">
        <is>
          <t/>
        </is>
      </c>
      <c r="I266" t="inlineStr">
        <is>
          <t>Sultan</t>
        </is>
      </c>
      <c r="J266" t="inlineStr">
        <is>
          <t>Müzik Aleti Aksesuarı</t>
        </is>
      </c>
      <c r="K266" t="inlineStr">
        <is>
          <t>KNNMZRP01</t>
        </is>
      </c>
      <c r="L266" t="inlineStr">
        <is>
          <t>Kanun Mızrabı Siyah</t>
        </is>
      </c>
      <c r="M266" t="inlineStr">
        <is>
          <t/>
        </is>
      </c>
      <c r="N266" t="inlineStr">
        <is>
          <t>253.69</t>
        </is>
      </c>
      <c r="O266" t="inlineStr">
        <is>
          <t>253.69</t>
        </is>
      </c>
      <c r="P266" t="inlineStr">
        <is>
          <t/>
        </is>
      </c>
      <c r="Q266" t="inlineStr">
        <is>
          <t>1</t>
        </is>
      </c>
      <c r="R266" t="inlineStr">
        <is>
          <t>20</t>
        </is>
      </c>
      <c r="S266" t="inlineStr">
        <is>
          <t/>
        </is>
      </c>
      <c r="T266" t="inlineStr">
        <is>
          <t>1.0</t>
        </is>
      </c>
      <c r="U266" t="inlineStr">
        <is>
          <t>https://cdn.dsmcdn.com/ty1788/prod/QC_PREP/20251117/11/0300c0c4-1138-3987-ac6a-99c85fef87cf/1_org_zoom.jpg</t>
        </is>
      </c>
      <c r="V266" t="inlineStr">
        <is>
          <t>https://cdn.dsmcdn.com/ty1789/prod/QC_PREP/20251117/11/cc35758f-f95c-39bf-8c6e-c03911496495/1_org_zoom.jpg</t>
        </is>
      </c>
      <c r="W266" t="inlineStr">
        <is>
          <t>https://cdn.dsmcdn.com/ty1789/prod/QC_PREP/20251117/11/c502d3dd-b65c-30fb-9a5e-c03a88a7331a/1_org_zoom.jpg</t>
        </is>
      </c>
      <c r="X266" t="inlineStr">
        <is>
          <t/>
        </is>
      </c>
      <c r="Y266" t="inlineStr">
        <is>
          <t/>
        </is>
      </c>
      <c r="Z266" t="inlineStr">
        <is>
          <t/>
        </is>
      </c>
      <c r="AA266" t="inlineStr">
        <is>
          <t/>
        </is>
      </c>
      <c r="AB266" t="inlineStr">
        <is>
          <t/>
        </is>
      </c>
      <c r="AC266" t="inlineStr">
        <is>
          <t>2</t>
        </is>
      </c>
      <c r="AD266" t="inlineStr">
        <is>
          <t/>
        </is>
      </c>
      <c r="AE266"/>
      <c r="AF266" t="inlineStr">
        <is>
          <t/>
        </is>
      </c>
      <c r="AG266" t="inlineStr">
        <is>
          <t/>
        </is>
      </c>
      <c r="AH266" s="1" t="inlineStr">
        <is>
          <t>https://www.trendyol.com/sultan/kanun-mizrabi-siyah-p-1051524356?merchantId=188709&amp;filterOverPriceListings=false</t>
        </is>
      </c>
    </row>
    <row r="267">
      <c r="A267" t="inlineStr">
        <is>
          <t>188709</t>
        </is>
      </c>
      <c r="B267" t="inlineStr">
        <is>
          <t>RHNDE7020000</t>
        </is>
      </c>
      <c r="C267" t="inlineStr">
        <is>
          <t>15.0</t>
        </is>
      </c>
      <c r="D267" t="inlineStr">
        <is>
          <t>DE70-2</t>
        </is>
      </c>
      <c r="E267" t="inlineStr">
        <is>
          <t/>
        </is>
      </c>
      <c r="F267" t="inlineStr">
        <is>
          <t>Tek Ebat</t>
        </is>
      </c>
      <c r="G267" t="inlineStr">
        <is>
          <t/>
        </is>
      </c>
      <c r="H267" t="inlineStr">
        <is>
          <t/>
        </is>
      </c>
      <c r="I267" t="inlineStr">
        <is>
          <t>RHN</t>
        </is>
      </c>
      <c r="J267" t="inlineStr">
        <is>
          <t>Kaval</t>
        </is>
      </c>
      <c r="K267" t="inlineStr">
        <is>
          <t>DE70-2</t>
        </is>
      </c>
      <c r="L267" t="inlineStr">
        <is>
          <t>DE70-2 Mi Dilsiz Kaval Profesyonel Orta Boy</t>
        </is>
      </c>
      <c r="M267" t="inlineStr">
        <is>
          <t/>
        </is>
      </c>
      <c r="N267" t="inlineStr">
        <is>
          <t>5600.0</t>
        </is>
      </c>
      <c r="O267" t="inlineStr">
        <is>
          <t>5600.0</t>
        </is>
      </c>
      <c r="P267" t="inlineStr">
        <is>
          <t/>
        </is>
      </c>
      <c r="Q267" t="inlineStr">
        <is>
          <t>1</t>
        </is>
      </c>
      <c r="R267" t="inlineStr">
        <is>
          <t>20</t>
        </is>
      </c>
      <c r="S267" t="inlineStr">
        <is>
          <t/>
        </is>
      </c>
      <c r="T267" t="inlineStr">
        <is>
          <t>1.0</t>
        </is>
      </c>
      <c r="U267" t="inlineStr">
        <is>
          <t>https://cdn.dsmcdn.com/ty1788/prod/QC_PREP/20251117/11/e1361dac-a609-3f8e-a698-cd630b98763c/1_org_zoom.jpg</t>
        </is>
      </c>
      <c r="V267" t="inlineStr">
        <is>
          <t>https://cdn.dsmcdn.com/ty1790/prod/QC_PREP/20251117/11/d9851b86-df6b-3dfd-a14d-38786a1fa7f1/1_org_zoom.jpg</t>
        </is>
      </c>
      <c r="W267" t="inlineStr">
        <is>
          <t>https://cdn.dsmcdn.com/ty1790/prod/QC_PREP/20251117/11/0215dda4-9616-378f-99f2-26db50dc4f08/1_org_zoom.jpg</t>
        </is>
      </c>
      <c r="X267" t="inlineStr">
        <is>
          <t>https://cdn.dsmcdn.com/ty1788/prod/QC_PREP/20251117/11/a97b129a-c622-35a6-ae37-b95a55419c14/1_org_zoom.jpg</t>
        </is>
      </c>
      <c r="Y267" t="inlineStr">
        <is>
          <t>https://cdn.dsmcdn.com/ty1789/prod/QC_PREP/20251117/11/9075e65b-b3a8-3514-86df-e735416d5d07/1_org_zoom.jpg</t>
        </is>
      </c>
      <c r="Z267" t="inlineStr">
        <is>
          <t/>
        </is>
      </c>
      <c r="AA267" t="inlineStr">
        <is>
          <t/>
        </is>
      </c>
      <c r="AB267" t="inlineStr">
        <is>
          <t/>
        </is>
      </c>
      <c r="AC267" t="inlineStr">
        <is>
          <t>2</t>
        </is>
      </c>
      <c r="AD267" t="inlineStr">
        <is>
          <t/>
        </is>
      </c>
      <c r="AE267"/>
      <c r="AF267" t="inlineStr">
        <is>
          <t/>
        </is>
      </c>
      <c r="AG267" t="inlineStr">
        <is>
          <t/>
        </is>
      </c>
      <c r="AH267" s="1" t="inlineStr">
        <is>
          <t>https://www.trendyol.com/rhn/de70-2-mi-dilsiz-kaval-profesyonel-orta-boy-p-1051520017?merchantId=188709&amp;filterOverPriceListings=false</t>
        </is>
      </c>
    </row>
    <row r="268">
      <c r="A268" t="inlineStr">
        <is>
          <t>188709</t>
        </is>
      </c>
      <c r="B268" t="inlineStr">
        <is>
          <t>RHNDP7020000</t>
        </is>
      </c>
      <c r="C268" t="inlineStr">
        <is>
          <t>15.0</t>
        </is>
      </c>
      <c r="D268" t="inlineStr">
        <is>
          <t>DP70-2</t>
        </is>
      </c>
      <c r="E268" t="inlineStr">
        <is>
          <t/>
        </is>
      </c>
      <c r="F268" t="inlineStr">
        <is>
          <t>Tek Ebat</t>
        </is>
      </c>
      <c r="G268" t="inlineStr">
        <is>
          <t/>
        </is>
      </c>
      <c r="H268" t="inlineStr">
        <is>
          <t/>
        </is>
      </c>
      <c r="I268" t="inlineStr">
        <is>
          <t>RHN</t>
        </is>
      </c>
      <c r="J268" t="inlineStr">
        <is>
          <t>Kaval</t>
        </is>
      </c>
      <c r="K268" t="inlineStr">
        <is>
          <t>DP70-2</t>
        </is>
      </c>
      <c r="L268" t="inlineStr">
        <is>
          <t>DP70-2 Dilsiz Kaval Mi Plastik Orta Boy</t>
        </is>
      </c>
      <c r="M268" t="inlineStr">
        <is>
          <t/>
        </is>
      </c>
      <c r="N268" t="inlineStr">
        <is>
          <t>960.0</t>
        </is>
      </c>
      <c r="O268" t="inlineStr">
        <is>
          <t>960.0</t>
        </is>
      </c>
      <c r="P268" t="inlineStr">
        <is>
          <t/>
        </is>
      </c>
      <c r="Q268" t="inlineStr">
        <is>
          <t>1</t>
        </is>
      </c>
      <c r="R268" t="inlineStr">
        <is>
          <t>20</t>
        </is>
      </c>
      <c r="S268" t="inlineStr">
        <is>
          <t/>
        </is>
      </c>
      <c r="T268" t="inlineStr">
        <is>
          <t>1.0</t>
        </is>
      </c>
      <c r="U268" t="inlineStr">
        <is>
          <t>https://cdn.dsmcdn.com/ty1789/prod/QC_PREP/20251117/11/4ccad7f5-9a89-3db0-9b1a-965e2c8c8715/1_org_zoom.jpg</t>
        </is>
      </c>
      <c r="V268" t="inlineStr">
        <is>
          <t>https://cdn.dsmcdn.com/ty1788/prod/QC_PREP/20251117/11/4d9b7f79-87c6-3b3a-8fc1-beb5affb5d29/1_org_zoom.jpg</t>
        </is>
      </c>
      <c r="W268" t="inlineStr">
        <is>
          <t>https://cdn.dsmcdn.com/ty1790/prod/QC_PREP/20251117/11/dd21ecf0-8304-39b3-ac48-aa3ed49137c2/1_org_zoom.jpg</t>
        </is>
      </c>
      <c r="X268" t="inlineStr">
        <is>
          <t>https://cdn.dsmcdn.com/ty1789/prod/QC_PREP/20251117/11/1997ed70-ca5c-39b9-add2-e03df951f799/1_org_zoom.jpg</t>
        </is>
      </c>
      <c r="Y268" t="inlineStr">
        <is>
          <t/>
        </is>
      </c>
      <c r="Z268" t="inlineStr">
        <is>
          <t/>
        </is>
      </c>
      <c r="AA268" t="inlineStr">
        <is>
          <t/>
        </is>
      </c>
      <c r="AB268" t="inlineStr">
        <is>
          <t/>
        </is>
      </c>
      <c r="AC268" t="inlineStr">
        <is>
          <t>2</t>
        </is>
      </c>
      <c r="AD268" t="inlineStr">
        <is>
          <t/>
        </is>
      </c>
      <c r="AE268"/>
      <c r="AF268" t="inlineStr">
        <is>
          <t/>
        </is>
      </c>
      <c r="AG268" t="inlineStr">
        <is>
          <t/>
        </is>
      </c>
      <c r="AH268" s="1" t="inlineStr">
        <is>
          <t>https://www.trendyol.com/rhn/dp70-2-dilsiz-kaval-mi-plastik-orta-boy-p-1051520000?merchantId=188709&amp;filterOverPriceListings=false</t>
        </is>
      </c>
    </row>
    <row r="269">
      <c r="A269" t="inlineStr">
        <is>
          <t>188709</t>
        </is>
      </c>
      <c r="B269" t="inlineStr">
        <is>
          <t>RHNXMLDP8030</t>
        </is>
      </c>
      <c r="C269" t="inlineStr">
        <is>
          <t>15.0</t>
        </is>
      </c>
      <c r="D269" t="inlineStr">
        <is>
          <t>DP80-3</t>
        </is>
      </c>
      <c r="E269" t="inlineStr">
        <is>
          <t/>
        </is>
      </c>
      <c r="F269" t="inlineStr">
        <is>
          <t>Tek Ebat</t>
        </is>
      </c>
      <c r="G269" t="inlineStr">
        <is>
          <t/>
        </is>
      </c>
      <c r="H269" t="inlineStr">
        <is>
          <t/>
        </is>
      </c>
      <c r="I269" t="inlineStr">
        <is>
          <t>RHN</t>
        </is>
      </c>
      <c r="J269" t="inlineStr">
        <is>
          <t>Kaval</t>
        </is>
      </c>
      <c r="K269" t="inlineStr">
        <is>
          <t>DP80-3</t>
        </is>
      </c>
      <c r="L269" t="inlineStr">
        <is>
          <t>DP80-3 Dilsiz Kaval Büyük Boy Si Plastik</t>
        </is>
      </c>
      <c r="M269" t="inlineStr">
        <is>
          <t/>
        </is>
      </c>
      <c r="N269" t="inlineStr">
        <is>
          <t>960.0</t>
        </is>
      </c>
      <c r="O269" t="inlineStr">
        <is>
          <t>960.0</t>
        </is>
      </c>
      <c r="P269" t="inlineStr">
        <is>
          <t/>
        </is>
      </c>
      <c r="Q269" t="inlineStr">
        <is>
          <t>1</t>
        </is>
      </c>
      <c r="R269" t="inlineStr">
        <is>
          <t>20</t>
        </is>
      </c>
      <c r="S269" t="inlineStr">
        <is>
          <t/>
        </is>
      </c>
      <c r="T269" t="inlineStr">
        <is>
          <t>1.0</t>
        </is>
      </c>
      <c r="U269" t="inlineStr">
        <is>
          <t>https://cdn.dsmcdn.com/ty1788/prod/QC_PREP/20251117/11/222e8c0a-f98d-38e0-8f65-e4642ea0b415/1_org_zoom.jpg</t>
        </is>
      </c>
      <c r="V269" t="inlineStr">
        <is>
          <t>https://cdn.dsmcdn.com/ty1788/prod/QC_PREP/20251117/11/1bd5c84b-1e66-37c9-90fe-8ca7fa912231/1_org_zoom.jpg</t>
        </is>
      </c>
      <c r="W269" t="inlineStr">
        <is>
          <t/>
        </is>
      </c>
      <c r="X269" t="inlineStr">
        <is>
          <t/>
        </is>
      </c>
      <c r="Y269" t="inlineStr">
        <is>
          <t/>
        </is>
      </c>
      <c r="Z269" t="inlineStr">
        <is>
          <t/>
        </is>
      </c>
      <c r="AA269" t="inlineStr">
        <is>
          <t/>
        </is>
      </c>
      <c r="AB269" t="inlineStr">
        <is>
          <t/>
        </is>
      </c>
      <c r="AC269" t="inlineStr">
        <is>
          <t>2</t>
        </is>
      </c>
      <c r="AD269" t="inlineStr">
        <is>
          <t/>
        </is>
      </c>
      <c r="AE269"/>
      <c r="AF269" t="inlineStr">
        <is>
          <t/>
        </is>
      </c>
      <c r="AG269" t="inlineStr">
        <is>
          <t/>
        </is>
      </c>
      <c r="AH269" s="1" t="inlineStr">
        <is>
          <t>https://www.trendyol.com/rhn/dp80-3-dilsiz-kaval-buyuk-boy-si-plastik-p-1051519997?merchantId=188709&amp;filterOverPriceListings=false</t>
        </is>
      </c>
    </row>
    <row r="270">
      <c r="A270" t="inlineStr">
        <is>
          <t>188709</t>
        </is>
      </c>
      <c r="B270" t="inlineStr">
        <is>
          <t>DBKRHN000004</t>
        </is>
      </c>
      <c r="C270" t="inlineStr">
        <is>
          <t>15.0</t>
        </is>
      </c>
      <c r="D270" t="inlineStr">
        <is>
          <t>VDBK</t>
        </is>
      </c>
      <c r="E270" t="inlineStr">
        <is>
          <t/>
        </is>
      </c>
      <c r="F270" t="inlineStr">
        <is>
          <t>Tek Ebat</t>
        </is>
      </c>
      <c r="G270" t="inlineStr">
        <is>
          <t/>
        </is>
      </c>
      <c r="H270" t="inlineStr">
        <is>
          <t/>
        </is>
      </c>
      <c r="I270" t="inlineStr">
        <is>
          <t>RHN</t>
        </is>
      </c>
      <c r="J270" t="inlineStr">
        <is>
          <t>Darbuka</t>
        </is>
      </c>
      <c r="K270" t="inlineStr">
        <is>
          <t>VDBK</t>
        </is>
      </c>
      <c r="L270" t="inlineStr">
        <is>
          <t>VD Darbuka (Siyah)</t>
        </is>
      </c>
      <c r="M270" t="inlineStr">
        <is>
          <t/>
        </is>
      </c>
      <c r="N270" t="inlineStr">
        <is>
          <t>4347.0</t>
        </is>
      </c>
      <c r="O270" t="inlineStr">
        <is>
          <t>3220.0</t>
        </is>
      </c>
      <c r="P270" t="inlineStr">
        <is>
          <t/>
        </is>
      </c>
      <c r="Q270" t="inlineStr">
        <is>
          <t>1</t>
        </is>
      </c>
      <c r="R270" t="inlineStr">
        <is>
          <t>20</t>
        </is>
      </c>
      <c r="S270" t="inlineStr">
        <is>
          <t/>
        </is>
      </c>
      <c r="T270" t="inlineStr">
        <is>
          <t>1.0</t>
        </is>
      </c>
      <c r="U270" t="inlineStr">
        <is>
          <t>https://cdn.dsmcdn.com/ty1790/prod/QC_PREP/20251117/10/cc3d9559-a383-3303-afe0-926a02975e90/1_org_zoom.jpg</t>
        </is>
      </c>
      <c r="V270" t="inlineStr">
        <is>
          <t>https://cdn.dsmcdn.com/ty1790/prod/QC_PREP/20251117/10/5a7e85ed-de6f-3125-85bd-3c4da6e9eaed/1_org_zoom.jpg</t>
        </is>
      </c>
      <c r="W270" t="inlineStr">
        <is>
          <t>https://cdn.dsmcdn.com/ty1790/prod/QC_PREP/20251117/10/f03f2b03-7499-36ef-a50e-299c394696cd/1_org_zoom.jpg</t>
        </is>
      </c>
      <c r="X270" t="inlineStr">
        <is>
          <t>https://cdn.dsmcdn.com/ty1788/prod/QC_PREP/20251117/10/a9a7ec2d-e67a-3e86-b06a-250f1de353d8/1_org_zoom.jpg</t>
        </is>
      </c>
      <c r="Y270" t="inlineStr">
        <is>
          <t/>
        </is>
      </c>
      <c r="Z270" t="inlineStr">
        <is>
          <t/>
        </is>
      </c>
      <c r="AA270" t="inlineStr">
        <is>
          <t/>
        </is>
      </c>
      <c r="AB270" t="inlineStr">
        <is>
          <t/>
        </is>
      </c>
      <c r="AC270" t="inlineStr">
        <is>
          <t>2</t>
        </is>
      </c>
      <c r="AD270" t="inlineStr">
        <is>
          <t/>
        </is>
      </c>
      <c r="AE270"/>
      <c r="AF270" t="inlineStr">
        <is>
          <t/>
        </is>
      </c>
      <c r="AG270" t="inlineStr">
        <is>
          <t/>
        </is>
      </c>
      <c r="AH270" s="1" t="inlineStr">
        <is>
          <t>https://www.trendyol.com/rhn/vd-darbuka-siyah-p-1051497816?merchantId=188709&amp;filterOverPriceListings=false</t>
        </is>
      </c>
    </row>
    <row r="271">
      <c r="A271" t="inlineStr">
        <is>
          <t>188709</t>
        </is>
      </c>
      <c r="B271" t="inlineStr">
        <is>
          <t>DBKRHN000003</t>
        </is>
      </c>
      <c r="C271" t="inlineStr">
        <is>
          <t>15.0</t>
        </is>
      </c>
      <c r="D271" t="inlineStr">
        <is>
          <t>VDIM</t>
        </is>
      </c>
      <c r="E271" t="inlineStr">
        <is>
          <t/>
        </is>
      </c>
      <c r="F271" t="inlineStr">
        <is>
          <t>Tek Ebat</t>
        </is>
      </c>
      <c r="G271" t="inlineStr">
        <is>
          <t/>
        </is>
      </c>
      <c r="H271" t="inlineStr">
        <is>
          <t/>
        </is>
      </c>
      <c r="I271" t="inlineStr">
        <is>
          <t>RHN</t>
        </is>
      </c>
      <c r="J271" t="inlineStr">
        <is>
          <t>Darbuka</t>
        </is>
      </c>
      <c r="K271" t="inlineStr">
        <is>
          <t>VDIM</t>
        </is>
      </c>
      <c r="L271" t="inlineStr">
        <is>
          <t>VD Darbuka (İşlemeli Mavi)</t>
        </is>
      </c>
      <c r="M271" t="inlineStr">
        <is>
          <t/>
        </is>
      </c>
      <c r="N271" t="inlineStr">
        <is>
          <t>4320.0</t>
        </is>
      </c>
      <c r="O271" t="inlineStr">
        <is>
          <t>4320.0</t>
        </is>
      </c>
      <c r="P271" t="inlineStr">
        <is>
          <t/>
        </is>
      </c>
      <c r="Q271" t="inlineStr">
        <is>
          <t>1</t>
        </is>
      </c>
      <c r="R271" t="inlineStr">
        <is>
          <t>20</t>
        </is>
      </c>
      <c r="S271" t="inlineStr">
        <is>
          <t/>
        </is>
      </c>
      <c r="T271" t="inlineStr">
        <is>
          <t>1.0</t>
        </is>
      </c>
      <c r="U271" t="inlineStr">
        <is>
          <t>https://cdn.dsmcdn.com/ty1789/prod/QC_PREP/20251117/10/e634b70e-cab2-3b8f-8428-06b34e5ab1a9/1_org_zoom.jpg</t>
        </is>
      </c>
      <c r="V271" t="inlineStr">
        <is>
          <t>https://cdn.dsmcdn.com/ty1788/prod/QC_PREP/20251117/10/2e850c88-37bd-3590-bcfc-b94c7b98d22a/1_org_zoom.jpg</t>
        </is>
      </c>
      <c r="W271" t="inlineStr">
        <is>
          <t>https://cdn.dsmcdn.com/ty1790/prod/QC_PREP/20251117/10/f333bc51-f2a4-396b-8269-9f0174ba6e43/1_org_zoom.jpg</t>
        </is>
      </c>
      <c r="X271" t="inlineStr">
        <is>
          <t>https://cdn.dsmcdn.com/ty1790/prod/QC_PREP/20251117/10/d1ba65a0-1e99-3e3f-988a-8baa59655c79/1_org_zoom.jpg</t>
        </is>
      </c>
      <c r="Y271" t="inlineStr">
        <is>
          <t/>
        </is>
      </c>
      <c r="Z271" t="inlineStr">
        <is>
          <t/>
        </is>
      </c>
      <c r="AA271" t="inlineStr">
        <is>
          <t/>
        </is>
      </c>
      <c r="AB271" t="inlineStr">
        <is>
          <t/>
        </is>
      </c>
      <c r="AC271" t="inlineStr">
        <is>
          <t>2</t>
        </is>
      </c>
      <c r="AD271" t="inlineStr">
        <is>
          <t/>
        </is>
      </c>
      <c r="AE271"/>
      <c r="AF271" t="inlineStr">
        <is>
          <t/>
        </is>
      </c>
      <c r="AG271" t="inlineStr">
        <is>
          <t/>
        </is>
      </c>
      <c r="AH271" s="1" t="inlineStr">
        <is>
          <t>https://www.trendyol.com/rhn/vd-darbuka-islemeli-mavi-p-1051497813?merchantId=188709&amp;filterOverPriceListings=false</t>
        </is>
      </c>
    </row>
    <row r="272">
      <c r="A272" t="inlineStr">
        <is>
          <t>188709</t>
        </is>
      </c>
      <c r="B272" t="inlineStr">
        <is>
          <t>DBKRHN000002</t>
        </is>
      </c>
      <c r="C272" t="inlineStr">
        <is>
          <t>15.0</t>
        </is>
      </c>
      <c r="D272" t="inlineStr">
        <is>
          <t>VDIK</t>
        </is>
      </c>
      <c r="E272" t="inlineStr">
        <is>
          <t/>
        </is>
      </c>
      <c r="F272" t="inlineStr">
        <is>
          <t>Tek Ebat</t>
        </is>
      </c>
      <c r="G272" t="inlineStr">
        <is>
          <t/>
        </is>
      </c>
      <c r="H272" t="inlineStr">
        <is>
          <t/>
        </is>
      </c>
      <c r="I272" t="inlineStr">
        <is>
          <t>RHN</t>
        </is>
      </c>
      <c r="J272" t="inlineStr">
        <is>
          <t>Darbuka</t>
        </is>
      </c>
      <c r="K272" t="inlineStr">
        <is>
          <t>VDIK</t>
        </is>
      </c>
      <c r="L272" t="inlineStr">
        <is>
          <t>VD Darbuka (İşlemeli Kırmızı)</t>
        </is>
      </c>
      <c r="M272" t="inlineStr">
        <is>
          <t/>
        </is>
      </c>
      <c r="N272" t="inlineStr">
        <is>
          <t>4320.0</t>
        </is>
      </c>
      <c r="O272" t="inlineStr">
        <is>
          <t>4320.0</t>
        </is>
      </c>
      <c r="P272" t="inlineStr">
        <is>
          <t/>
        </is>
      </c>
      <c r="Q272" t="inlineStr">
        <is>
          <t>1</t>
        </is>
      </c>
      <c r="R272" t="inlineStr">
        <is>
          <t>20</t>
        </is>
      </c>
      <c r="S272" t="inlineStr">
        <is>
          <t/>
        </is>
      </c>
      <c r="T272" t="inlineStr">
        <is>
          <t>1.0</t>
        </is>
      </c>
      <c r="U272" t="inlineStr">
        <is>
          <t>https://cdn.dsmcdn.com/ty1788/prod/QC_PREP/20251117/10/2c758f63-09a0-3af4-b81d-5db7fce07a38/1_org_zoom.jpg</t>
        </is>
      </c>
      <c r="V272" t="inlineStr">
        <is>
          <t>https://cdn.dsmcdn.com/ty1790/prod/QC_PREP/20251117/10/78b5ef6e-4e83-381a-b1b4-286107cb7bbb/1_org_zoom.jpg</t>
        </is>
      </c>
      <c r="W272" t="inlineStr">
        <is>
          <t>https://cdn.dsmcdn.com/ty1790/prod/QC_PREP/20251117/10/8aa7cebd-ed33-30af-9bdb-61e99bf8a9c3/1_org_zoom.jpg</t>
        </is>
      </c>
      <c r="X272" t="inlineStr">
        <is>
          <t>https://cdn.dsmcdn.com/ty1788/prod/QC_PREP/20251117/10/a82102cb-118a-3dd7-8f79-9b6c82237708/1_org_zoom.jpg</t>
        </is>
      </c>
      <c r="Y272" t="inlineStr">
        <is>
          <t/>
        </is>
      </c>
      <c r="Z272" t="inlineStr">
        <is>
          <t/>
        </is>
      </c>
      <c r="AA272" t="inlineStr">
        <is>
          <t/>
        </is>
      </c>
      <c r="AB272" t="inlineStr">
        <is>
          <t/>
        </is>
      </c>
      <c r="AC272" t="inlineStr">
        <is>
          <t>2</t>
        </is>
      </c>
      <c r="AD272" t="inlineStr">
        <is>
          <t/>
        </is>
      </c>
      <c r="AE272"/>
      <c r="AF272" t="inlineStr">
        <is>
          <t/>
        </is>
      </c>
      <c r="AG272" t="inlineStr">
        <is>
          <t/>
        </is>
      </c>
      <c r="AH272" s="1" t="inlineStr">
        <is>
          <t>https://www.trendyol.com/rhn/vd-darbuka-islemeli-kirmizi-p-1051497804?merchantId=188709&amp;filterOverPriceListings=false</t>
        </is>
      </c>
    </row>
    <row r="273">
      <c r="A273" t="inlineStr">
        <is>
          <t>188709</t>
        </is>
      </c>
      <c r="B273" t="inlineStr">
        <is>
          <t>RHNVLC440005</t>
        </is>
      </c>
      <c r="C273" t="inlineStr">
        <is>
          <t>15.0</t>
        </is>
      </c>
      <c r="D273" t="inlineStr">
        <is>
          <t>VLC44</t>
        </is>
      </c>
      <c r="E273" t="inlineStr">
        <is>
          <t/>
        </is>
      </c>
      <c r="F273" t="inlineStr">
        <is>
          <t>Tek Ebat</t>
        </is>
      </c>
      <c r="G273" t="inlineStr">
        <is>
          <t/>
        </is>
      </c>
      <c r="H273" t="inlineStr">
        <is>
          <t/>
        </is>
      </c>
      <c r="I273" t="inlineStr">
        <is>
          <t>RHN</t>
        </is>
      </c>
      <c r="J273" t="inlineStr">
        <is>
          <t>Müzik Aleti Kılıfı</t>
        </is>
      </c>
      <c r="K273" t="inlineStr">
        <is>
          <t>VLC44</t>
        </is>
      </c>
      <c r="L273" t="inlineStr">
        <is>
          <t>VLC44 4/4 Keman Çantası – Hafif ve Dayanıklı Özel Form Koruma Kılıfı (Bordo/Siyah)</t>
        </is>
      </c>
      <c r="M273" t="inlineStr">
        <is>
          <t/>
        </is>
      </c>
      <c r="N273" t="inlineStr">
        <is>
          <t>9161.06</t>
        </is>
      </c>
      <c r="O273" t="inlineStr">
        <is>
          <t>9161.06</t>
        </is>
      </c>
      <c r="P273" t="inlineStr">
        <is>
          <t/>
        </is>
      </c>
      <c r="Q273" t="inlineStr">
        <is>
          <t>1</t>
        </is>
      </c>
      <c r="R273" t="inlineStr">
        <is>
          <t>20</t>
        </is>
      </c>
      <c r="S273" t="inlineStr">
        <is>
          <t/>
        </is>
      </c>
      <c r="T273" t="inlineStr">
        <is>
          <t>1.0</t>
        </is>
      </c>
      <c r="U273" t="inlineStr">
        <is>
          <t>https://cdn.dsmcdn.com/ty1790/prod/QC_PREP/20251115/19/aabeccd1-743c-39df-b7bb-3a95fd226685/1_org_zoom.jpg</t>
        </is>
      </c>
      <c r="V273" t="inlineStr">
        <is>
          <t>https://cdn.dsmcdn.com/ty1788/prod/QC_PREP/20251115/19/4668a8d9-5a6d-30a7-b9c5-53f83a9c2f61/1_org_zoom.jpg</t>
        </is>
      </c>
      <c r="W273" t="inlineStr">
        <is>
          <t>https://cdn.dsmcdn.com/ty1788/prod/QC_PREP/20251115/19/6a643009-15a5-3789-a846-ba3733dbee5e/1_org_zoom.jpg</t>
        </is>
      </c>
      <c r="X273" t="inlineStr">
        <is>
          <t>https://cdn.dsmcdn.com/ty1789/prod/QC_PREP/20251115/19/6731af87-b550-37fd-b619-c7149189d04b/1_org_zoom.jpg</t>
        </is>
      </c>
      <c r="Y273" t="inlineStr">
        <is>
          <t>https://cdn.dsmcdn.com/ty1789/prod/QC_PREP/20251115/19/07280e8a-5750-399d-931d-3b2341337cbf/1_org_zoom.jpg</t>
        </is>
      </c>
      <c r="Z273" t="inlineStr">
        <is>
          <t>https://cdn.dsmcdn.com/ty1788/prod/QC_PREP/20251115/19/82622ad1-ccab-3ae8-9cf5-4470f631df8e/1_org_zoom.jpg</t>
        </is>
      </c>
      <c r="AA273" t="inlineStr">
        <is>
          <t>https://cdn.dsmcdn.com/ty1788/prod/QC_PREP/20251115/19/296b0adc-087a-3983-bdfd-c5cfcfb56b89/1_org_zoom.jpg</t>
        </is>
      </c>
      <c r="AB273" t="inlineStr">
        <is>
          <t>https://cdn.dsmcdn.com/ty1790/prod/QC_PREP/20251115/19/66dfcf15-d1a3-307b-9ff8-06a4afeb0a0d/1_org_zoom.jpg</t>
        </is>
      </c>
      <c r="AC273" t="inlineStr">
        <is>
          <t>2</t>
        </is>
      </c>
      <c r="AD273" t="inlineStr">
        <is>
          <t/>
        </is>
      </c>
      <c r="AE273"/>
      <c r="AF273" t="inlineStr">
        <is>
          <t/>
        </is>
      </c>
      <c r="AG273" t="inlineStr">
        <is>
          <t/>
        </is>
      </c>
      <c r="AH273" s="1" t="inlineStr">
        <is>
          <t>https://www.trendyol.com/rhn/vlc44-4-4-keman-cantasi-hafif-ve-dayanikli-ozel-form-koruma-kilifi-bordo-siyah-p-1050852632?merchantId=188709&amp;filterOverPriceListings=false</t>
        </is>
      </c>
    </row>
    <row r="274">
      <c r="A274" t="inlineStr">
        <is>
          <t>188709</t>
        </is>
      </c>
      <c r="B274" t="inlineStr">
        <is>
          <t>RHNNEAKS154</t>
        </is>
      </c>
      <c r="C274" t="inlineStr">
        <is>
          <t>15.0</t>
        </is>
      </c>
      <c r="D274" t="inlineStr">
        <is>
          <t>RKA1020</t>
        </is>
      </c>
      <c r="E274" t="inlineStr">
        <is>
          <t/>
        </is>
      </c>
      <c r="F274" t="inlineStr">
        <is>
          <t>Tek Ebat</t>
        </is>
      </c>
      <c r="G274" t="inlineStr">
        <is>
          <t/>
        </is>
      </c>
      <c r="H274" t="inlineStr">
        <is>
          <t/>
        </is>
      </c>
      <c r="I274" t="inlineStr">
        <is>
          <t>Rico</t>
        </is>
      </c>
      <c r="J274" t="inlineStr">
        <is>
          <t>Müzik Aleti Aksesuarı</t>
        </is>
      </c>
      <c r="K274" t="inlineStr">
        <is>
          <t>RKA1020</t>
        </is>
      </c>
      <c r="L274" t="inlineStr">
        <is>
          <t>RKA1020 Tenor Saksafon Kamışı 10lu Paket NO 2</t>
        </is>
      </c>
      <c r="M274" t="inlineStr">
        <is>
          <t/>
        </is>
      </c>
      <c r="N274" t="inlineStr">
        <is>
          <t>3453.72</t>
        </is>
      </c>
      <c r="O274" t="inlineStr">
        <is>
          <t>3453.72</t>
        </is>
      </c>
      <c r="P274" t="inlineStr">
        <is>
          <t/>
        </is>
      </c>
      <c r="Q274" t="inlineStr">
        <is>
          <t>24</t>
        </is>
      </c>
      <c r="R274" t="inlineStr">
        <is>
          <t>20</t>
        </is>
      </c>
      <c r="S274" t="inlineStr">
        <is>
          <t/>
        </is>
      </c>
      <c r="T274" t="inlineStr">
        <is>
          <t>1.0</t>
        </is>
      </c>
      <c r="U274" t="inlineStr">
        <is>
          <t>https://cdn.dsmcdn.com/ty1790/prod/QC_PREP/20251115/18/91c66f20-2512-30da-9645-2513b31a5a14/1_org_zoom.jpg</t>
        </is>
      </c>
      <c r="V274" t="inlineStr">
        <is>
          <t>https://cdn.dsmcdn.com/ty1789/prod/QC_PREP/20251115/18/c2af63af-0346-3b6d-ae3d-2289a991c823/1_org_zoom.jpg</t>
        </is>
      </c>
      <c r="W274" t="inlineStr">
        <is>
          <t/>
        </is>
      </c>
      <c r="X274" t="inlineStr">
        <is>
          <t/>
        </is>
      </c>
      <c r="Y274" t="inlineStr">
        <is>
          <t/>
        </is>
      </c>
      <c r="Z274" t="inlineStr">
        <is>
          <t/>
        </is>
      </c>
      <c r="AA274" t="inlineStr">
        <is>
          <t/>
        </is>
      </c>
      <c r="AB274" t="inlineStr">
        <is>
          <t/>
        </is>
      </c>
      <c r="AC274" t="inlineStr">
        <is>
          <t>2</t>
        </is>
      </c>
      <c r="AD274" t="inlineStr">
        <is>
          <t/>
        </is>
      </c>
      <c r="AE274"/>
      <c r="AF274" t="inlineStr">
        <is>
          <t/>
        </is>
      </c>
      <c r="AG274" t="inlineStr">
        <is>
          <t/>
        </is>
      </c>
      <c r="AH274" s="1" t="inlineStr">
        <is>
          <t>https://www.trendyol.com/rico/rka1020-tenor-saksafon-kamisi-10lu-paket-no-2-p-1050849264?merchantId=188709&amp;filterOverPriceListings=false</t>
        </is>
      </c>
    </row>
    <row r="275">
      <c r="A275" t="inlineStr">
        <is>
          <t>188709</t>
        </is>
      </c>
      <c r="B275" t="inlineStr">
        <is>
          <t>RHNNEAKS131</t>
        </is>
      </c>
      <c r="C275" t="inlineStr">
        <is>
          <t>15.0</t>
        </is>
      </c>
      <c r="D275" t="inlineStr">
        <is>
          <t>ORRS10SSX3M</t>
        </is>
      </c>
      <c r="E275" t="inlineStr">
        <is>
          <t/>
        </is>
      </c>
      <c r="F275" t="inlineStr">
        <is>
          <t>Tek Ebat</t>
        </is>
      </c>
      <c r="G275" t="inlineStr">
        <is>
          <t/>
        </is>
      </c>
      <c r="H275" t="inlineStr">
        <is>
          <t/>
        </is>
      </c>
      <c r="I275" t="inlineStr">
        <is>
          <t>Rico</t>
        </is>
      </c>
      <c r="J275" t="inlineStr">
        <is>
          <t>Müzik Aleti Aksesuarı</t>
        </is>
      </c>
      <c r="K275" t="inlineStr">
        <is>
          <t>ORRS10SSX3M</t>
        </is>
      </c>
      <c r="L275" t="inlineStr">
        <is>
          <t>ORRS10SSX3M Organic Select Jazz Soprano Saksafon Kamışı</t>
        </is>
      </c>
      <c r="M275" t="inlineStr">
        <is>
          <t/>
        </is>
      </c>
      <c r="N275" t="inlineStr">
        <is>
          <t>2703.22</t>
        </is>
      </c>
      <c r="O275" t="inlineStr">
        <is>
          <t>2703.22</t>
        </is>
      </c>
      <c r="P275" t="inlineStr">
        <is>
          <t>2351.64</t>
        </is>
      </c>
      <c r="Q275" t="inlineStr">
        <is>
          <t>5</t>
        </is>
      </c>
      <c r="R275" t="inlineStr">
        <is>
          <t>20</t>
        </is>
      </c>
      <c r="S275" t="inlineStr">
        <is>
          <t/>
        </is>
      </c>
      <c r="T275" t="inlineStr">
        <is>
          <t>1.0</t>
        </is>
      </c>
      <c r="U275" t="inlineStr">
        <is>
          <t>https://cdn.dsmcdn.com/ty1789/prod/QC_PREP/20251115/18/de1386eb-d189-3ba3-a0d2-afb0d155bef3/1_org_zoom.jpg</t>
        </is>
      </c>
      <c r="V275" t="inlineStr">
        <is>
          <t>https://cdn.dsmcdn.com/ty1788/prod/QC_PREP/20251115/18/1d35c015-1687-3ec9-9bbd-61138e3ad242/1_org_zoom.jpg</t>
        </is>
      </c>
      <c r="W275" t="inlineStr">
        <is>
          <t/>
        </is>
      </c>
      <c r="X275" t="inlineStr">
        <is>
          <t/>
        </is>
      </c>
      <c r="Y275" t="inlineStr">
        <is>
          <t/>
        </is>
      </c>
      <c r="Z275" t="inlineStr">
        <is>
          <t/>
        </is>
      </c>
      <c r="AA275" t="inlineStr">
        <is>
          <t/>
        </is>
      </c>
      <c r="AB275" t="inlineStr">
        <is>
          <t/>
        </is>
      </c>
      <c r="AC275" t="inlineStr">
        <is>
          <t>2</t>
        </is>
      </c>
      <c r="AD275" t="inlineStr">
        <is>
          <t/>
        </is>
      </c>
      <c r="AE275"/>
      <c r="AF275" t="inlineStr">
        <is>
          <t/>
        </is>
      </c>
      <c r="AG275" t="inlineStr">
        <is>
          <t/>
        </is>
      </c>
      <c r="AH275" s="1" t="inlineStr">
        <is>
          <t>https://www.trendyol.com/rico/orrs10ssx3m-organic-select-jazz-soprano-saksafon-kamisi-p-1050849260?merchantId=188709&amp;filterOverPriceListings=false</t>
        </is>
      </c>
    </row>
    <row r="276">
      <c r="A276" t="inlineStr">
        <is>
          <t>188709</t>
        </is>
      </c>
      <c r="B276" t="inlineStr">
        <is>
          <t>RHNNEAKS138</t>
        </is>
      </c>
      <c r="C276" t="inlineStr">
        <is>
          <t>15.0</t>
        </is>
      </c>
      <c r="D276" t="inlineStr">
        <is>
          <t>RCB1015</t>
        </is>
      </c>
      <c r="E276" t="inlineStr">
        <is>
          <t/>
        </is>
      </c>
      <c r="F276" t="inlineStr">
        <is>
          <t>Tek Ebat</t>
        </is>
      </c>
      <c r="G276" t="inlineStr">
        <is>
          <t/>
        </is>
      </c>
      <c r="H276" t="inlineStr">
        <is>
          <t/>
        </is>
      </c>
      <c r="I276" t="inlineStr">
        <is>
          <t>Rico</t>
        </is>
      </c>
      <c r="J276" t="inlineStr">
        <is>
          <t>Müzik Aleti Aksesuarı</t>
        </is>
      </c>
      <c r="K276" t="inlineStr">
        <is>
          <t>RCB1015</t>
        </is>
      </c>
      <c r="L276" t="inlineStr">
        <is>
          <t>RCB1015 Royal Klarnet Kamışı 10lu Paket NO 1.5</t>
        </is>
      </c>
      <c r="M276" t="inlineStr">
        <is>
          <t/>
        </is>
      </c>
      <c r="N276" t="inlineStr">
        <is>
          <t>1955.4</t>
        </is>
      </c>
      <c r="O276" t="inlineStr">
        <is>
          <t>1955.4</t>
        </is>
      </c>
      <c r="P276" t="inlineStr">
        <is>
          <t>1701.2</t>
        </is>
      </c>
      <c r="Q276" t="inlineStr">
        <is>
          <t>28</t>
        </is>
      </c>
      <c r="R276" t="inlineStr">
        <is>
          <t>20</t>
        </is>
      </c>
      <c r="S276" t="inlineStr">
        <is>
          <t/>
        </is>
      </c>
      <c r="T276" t="inlineStr">
        <is>
          <t>1.0</t>
        </is>
      </c>
      <c r="U276" t="inlineStr">
        <is>
          <t>https://cdn.dsmcdn.com/ty1789/prod/QC_PREP/20251115/18/4e5dbde2-a487-3336-9ef5-e4afe865d043/1_org_zoom.jpg</t>
        </is>
      </c>
      <c r="V276" t="inlineStr">
        <is>
          <t/>
        </is>
      </c>
      <c r="W276" t="inlineStr">
        <is>
          <t/>
        </is>
      </c>
      <c r="X276" t="inlineStr">
        <is>
          <t/>
        </is>
      </c>
      <c r="Y276" t="inlineStr">
        <is>
          <t/>
        </is>
      </c>
      <c r="Z276" t="inlineStr">
        <is>
          <t/>
        </is>
      </c>
      <c r="AA276" t="inlineStr">
        <is>
          <t/>
        </is>
      </c>
      <c r="AB276" t="inlineStr">
        <is>
          <t/>
        </is>
      </c>
      <c r="AC276" t="inlineStr">
        <is>
          <t>2</t>
        </is>
      </c>
      <c r="AD276" t="inlineStr">
        <is>
          <t/>
        </is>
      </c>
      <c r="AE276"/>
      <c r="AF276" t="inlineStr">
        <is>
          <t/>
        </is>
      </c>
      <c r="AG276" t="inlineStr">
        <is>
          <t/>
        </is>
      </c>
      <c r="AH276" s="1" t="inlineStr">
        <is>
          <t>https://www.trendyol.com/rico/rcb1015-royal-klarnet-kamisi-10lu-paket-no-1-5-p-1050849259?merchantId=188709&amp;filterOverPriceListings=false</t>
        </is>
      </c>
    </row>
    <row r="277">
      <c r="A277" t="inlineStr">
        <is>
          <t>188709</t>
        </is>
      </c>
      <c r="B277" t="inlineStr">
        <is>
          <t>RHNNEAKS140</t>
        </is>
      </c>
      <c r="C277" t="inlineStr">
        <is>
          <t>15.0</t>
        </is>
      </c>
      <c r="D277" t="inlineStr">
        <is>
          <t>RCB1025</t>
        </is>
      </c>
      <c r="E277" t="inlineStr">
        <is>
          <t/>
        </is>
      </c>
      <c r="F277" t="inlineStr">
        <is>
          <t>Tek Ebat</t>
        </is>
      </c>
      <c r="G277" t="inlineStr">
        <is>
          <t/>
        </is>
      </c>
      <c r="H277" t="inlineStr">
        <is>
          <t/>
        </is>
      </c>
      <c r="I277" t="inlineStr">
        <is>
          <t>Rico</t>
        </is>
      </c>
      <c r="J277" t="inlineStr">
        <is>
          <t>Müzik Aleti Aksesuarı</t>
        </is>
      </c>
      <c r="K277" t="inlineStr">
        <is>
          <t>RCB1025</t>
        </is>
      </c>
      <c r="L277" t="inlineStr">
        <is>
          <t>RCB1025 Royal BB Klarnet Kamışı 10lu Paket NO 2.5</t>
        </is>
      </c>
      <c r="M277" t="inlineStr">
        <is>
          <t/>
        </is>
      </c>
      <c r="N277" t="inlineStr">
        <is>
          <t>1955.53</t>
        </is>
      </c>
      <c r="O277" t="inlineStr">
        <is>
          <t>1955.53</t>
        </is>
      </c>
      <c r="P277" t="inlineStr">
        <is>
          <t>1701.2</t>
        </is>
      </c>
      <c r="Q277" t="inlineStr">
        <is>
          <t>8</t>
        </is>
      </c>
      <c r="R277" t="inlineStr">
        <is>
          <t>20</t>
        </is>
      </c>
      <c r="S277" t="inlineStr">
        <is>
          <t/>
        </is>
      </c>
      <c r="T277" t="inlineStr">
        <is>
          <t>1.0</t>
        </is>
      </c>
      <c r="U277" t="inlineStr">
        <is>
          <t>https://cdn.dsmcdn.com/ty1788/prod/QC_PREP/20251115/18/79f9aa04-a6ed-3274-b0ef-029fb1397189/1_org_zoom.jpg</t>
        </is>
      </c>
      <c r="V277" t="inlineStr">
        <is>
          <t/>
        </is>
      </c>
      <c r="W277" t="inlineStr">
        <is>
          <t/>
        </is>
      </c>
      <c r="X277" t="inlineStr">
        <is>
          <t/>
        </is>
      </c>
      <c r="Y277" t="inlineStr">
        <is>
          <t/>
        </is>
      </c>
      <c r="Z277" t="inlineStr">
        <is>
          <t/>
        </is>
      </c>
      <c r="AA277" t="inlineStr">
        <is>
          <t/>
        </is>
      </c>
      <c r="AB277" t="inlineStr">
        <is>
          <t/>
        </is>
      </c>
      <c r="AC277" t="inlineStr">
        <is>
          <t>2</t>
        </is>
      </c>
      <c r="AD277" t="inlineStr">
        <is>
          <t/>
        </is>
      </c>
      <c r="AE277"/>
      <c r="AF277" t="inlineStr">
        <is>
          <t/>
        </is>
      </c>
      <c r="AG277" t="inlineStr">
        <is>
          <t/>
        </is>
      </c>
      <c r="AH277" s="1" t="inlineStr">
        <is>
          <t>https://www.trendyol.com/rico/rcb1025-royal-bb-klarnet-kamisi-10lu-paket-no-2-5-p-1050849258?merchantId=188709&amp;filterOverPriceListings=false</t>
        </is>
      </c>
    </row>
    <row r="278">
      <c r="A278" t="inlineStr">
        <is>
          <t>188709</t>
        </is>
      </c>
      <c r="B278" t="inlineStr">
        <is>
          <t>RHNNEAKS155</t>
        </is>
      </c>
      <c r="C278" t="inlineStr">
        <is>
          <t>15.0</t>
        </is>
      </c>
      <c r="D278" t="inlineStr">
        <is>
          <t>RKA1025</t>
        </is>
      </c>
      <c r="E278" t="inlineStr">
        <is>
          <t/>
        </is>
      </c>
      <c r="F278" t="inlineStr">
        <is>
          <t>Tek Ebat</t>
        </is>
      </c>
      <c r="G278" t="inlineStr">
        <is>
          <t/>
        </is>
      </c>
      <c r="H278" t="inlineStr">
        <is>
          <t/>
        </is>
      </c>
      <c r="I278" t="inlineStr">
        <is>
          <t>Rico</t>
        </is>
      </c>
      <c r="J278" t="inlineStr">
        <is>
          <t>Müzik Aleti Aksesuarı</t>
        </is>
      </c>
      <c r="K278" t="inlineStr">
        <is>
          <t>RKA1025</t>
        </is>
      </c>
      <c r="L278" t="inlineStr">
        <is>
          <t>RKA1025 Tenor Saksafon Kamışı 10lu Paket NO 2.5</t>
        </is>
      </c>
      <c r="M278" t="inlineStr">
        <is>
          <t/>
        </is>
      </c>
      <c r="N278" t="inlineStr">
        <is>
          <t>3453.72</t>
        </is>
      </c>
      <c r="O278" t="inlineStr">
        <is>
          <t>3453.72</t>
        </is>
      </c>
      <c r="P278" t="inlineStr">
        <is>
          <t>3004.54</t>
        </is>
      </c>
      <c r="Q278" t="inlineStr">
        <is>
          <t>9</t>
        </is>
      </c>
      <c r="R278" t="inlineStr">
        <is>
          <t>20</t>
        </is>
      </c>
      <c r="S278" t="inlineStr">
        <is>
          <t/>
        </is>
      </c>
      <c r="T278" t="inlineStr">
        <is>
          <t>1.0</t>
        </is>
      </c>
      <c r="U278" t="inlineStr">
        <is>
          <t>https://cdn.dsmcdn.com/ty1788/prod/QC_PREP/20251115/18/aabfc0bd-98a6-3f7a-89dd-d9d9f074cc55/1_org_zoom.jpg</t>
        </is>
      </c>
      <c r="V278" t="inlineStr">
        <is>
          <t>https://cdn.dsmcdn.com/ty1788/prod/QC_PREP/20251115/18/2ef56c90-643a-34f0-ade3-563ff0931865/1_org_zoom.jpg</t>
        </is>
      </c>
      <c r="W278" t="inlineStr">
        <is>
          <t/>
        </is>
      </c>
      <c r="X278" t="inlineStr">
        <is>
          <t/>
        </is>
      </c>
      <c r="Y278" t="inlineStr">
        <is>
          <t/>
        </is>
      </c>
      <c r="Z278" t="inlineStr">
        <is>
          <t/>
        </is>
      </c>
      <c r="AA278" t="inlineStr">
        <is>
          <t/>
        </is>
      </c>
      <c r="AB278" t="inlineStr">
        <is>
          <t/>
        </is>
      </c>
      <c r="AC278" t="inlineStr">
        <is>
          <t>2</t>
        </is>
      </c>
      <c r="AD278" t="inlineStr">
        <is>
          <t/>
        </is>
      </c>
      <c r="AE278"/>
      <c r="AF278" t="inlineStr">
        <is>
          <t/>
        </is>
      </c>
      <c r="AG278" t="inlineStr">
        <is>
          <t/>
        </is>
      </c>
      <c r="AH278" s="1" t="inlineStr">
        <is>
          <t>https://www.trendyol.com/rico/rka1025-tenor-saksafon-kamisi-10lu-paket-no-2-5-p-1050849257?merchantId=188709&amp;filterOverPriceListings=false</t>
        </is>
      </c>
    </row>
    <row r="279">
      <c r="A279" t="inlineStr">
        <is>
          <t>188709</t>
        </is>
      </c>
      <c r="B279" t="inlineStr">
        <is>
          <t>RHNNEAKS111</t>
        </is>
      </c>
      <c r="C279" t="inlineStr">
        <is>
          <t>15.0</t>
        </is>
      </c>
      <c r="D279" t="inlineStr">
        <is>
          <t>RCA1020</t>
        </is>
      </c>
      <c r="E279" t="inlineStr">
        <is>
          <t/>
        </is>
      </c>
      <c r="F279" t="inlineStr">
        <is>
          <t>Tek Ebat</t>
        </is>
      </c>
      <c r="G279" t="inlineStr">
        <is>
          <t/>
        </is>
      </c>
      <c r="H279" t="inlineStr">
        <is>
          <t/>
        </is>
      </c>
      <c r="I279" t="inlineStr">
        <is>
          <t>Rico</t>
        </is>
      </c>
      <c r="J279" t="inlineStr">
        <is>
          <t>Müzik Aleti Aksesuarı</t>
        </is>
      </c>
      <c r="K279" t="inlineStr">
        <is>
          <t>RCA1020</t>
        </is>
      </c>
      <c r="L279" t="inlineStr">
        <is>
          <t>RCA1020 BB Klarnet Kamışı 10lu Paket NO 2</t>
        </is>
      </c>
      <c r="M279" t="inlineStr">
        <is>
          <t/>
        </is>
      </c>
      <c r="N279" t="inlineStr">
        <is>
          <t>1834.33</t>
        </is>
      </c>
      <c r="O279" t="inlineStr">
        <is>
          <t>1834.33</t>
        </is>
      </c>
      <c r="P279" t="inlineStr">
        <is>
          <t/>
        </is>
      </c>
      <c r="Q279" t="inlineStr">
        <is>
          <t>6</t>
        </is>
      </c>
      <c r="R279" t="inlineStr">
        <is>
          <t>20</t>
        </is>
      </c>
      <c r="S279" t="inlineStr">
        <is>
          <t/>
        </is>
      </c>
      <c r="T279" t="inlineStr">
        <is>
          <t>1.0</t>
        </is>
      </c>
      <c r="U279" t="inlineStr">
        <is>
          <t>https://cdn.dsmcdn.com/ty1790/prod/QC_PREP/20251115/18/ced6c213-95a8-33eb-9f3f-616853804cbb/1_org_zoom.jpg</t>
        </is>
      </c>
      <c r="V279" t="inlineStr">
        <is>
          <t>https://cdn.dsmcdn.com/ty1788/prod/QC_PREP/20251115/18/f3f0242a-1eb9-3ddd-b1fe-3c962487480b/1_org_zoom.jpg</t>
        </is>
      </c>
      <c r="W279" t="inlineStr">
        <is>
          <t>https://cdn.dsmcdn.com/ty1789/prod/QC_PREP/20251115/18/b04336cf-6279-3034-9eb8-01ec567df39c/1_org_zoom.jpg</t>
        </is>
      </c>
      <c r="X279" t="inlineStr">
        <is>
          <t/>
        </is>
      </c>
      <c r="Y279" t="inlineStr">
        <is>
          <t/>
        </is>
      </c>
      <c r="Z279" t="inlineStr">
        <is>
          <t/>
        </is>
      </c>
      <c r="AA279" t="inlineStr">
        <is>
          <t/>
        </is>
      </c>
      <c r="AB279" t="inlineStr">
        <is>
          <t/>
        </is>
      </c>
      <c r="AC279" t="inlineStr">
        <is>
          <t>2</t>
        </is>
      </c>
      <c r="AD279" t="inlineStr">
        <is>
          <t/>
        </is>
      </c>
      <c r="AE279"/>
      <c r="AF279" t="inlineStr">
        <is>
          <t/>
        </is>
      </c>
      <c r="AG279" t="inlineStr">
        <is>
          <t/>
        </is>
      </c>
      <c r="AH279" s="1" t="inlineStr">
        <is>
          <t>https://www.trendyol.com/rico/rca1020-bb-klarnet-kamisi-10lu-paket-no-2-p-1050849256?merchantId=188709&amp;filterOverPriceListings=false</t>
        </is>
      </c>
    </row>
    <row r="280">
      <c r="A280" t="inlineStr">
        <is>
          <t>188709</t>
        </is>
      </c>
      <c r="B280" t="inlineStr">
        <is>
          <t>RHNNEAKS110</t>
        </is>
      </c>
      <c r="C280" t="inlineStr">
        <is>
          <t>15.0</t>
        </is>
      </c>
      <c r="D280" t="inlineStr">
        <is>
          <t>RCA1015</t>
        </is>
      </c>
      <c r="E280" t="inlineStr">
        <is>
          <t/>
        </is>
      </c>
      <c r="F280" t="inlineStr">
        <is>
          <t>Tek Ebat</t>
        </is>
      </c>
      <c r="G280" t="inlineStr">
        <is>
          <t/>
        </is>
      </c>
      <c r="H280" t="inlineStr">
        <is>
          <t/>
        </is>
      </c>
      <c r="I280" t="inlineStr">
        <is>
          <t>Rico</t>
        </is>
      </c>
      <c r="J280" t="inlineStr">
        <is>
          <t>Müzik Aleti Aksesuarı</t>
        </is>
      </c>
      <c r="K280" t="inlineStr">
        <is>
          <t>RCA1015</t>
        </is>
      </c>
      <c r="L280" t="inlineStr">
        <is>
          <t>RCA1015 BB Klarnet Kamışı 10lu Paket NO 1.5</t>
        </is>
      </c>
      <c r="M280" t="inlineStr">
        <is>
          <t/>
        </is>
      </c>
      <c r="N280" t="inlineStr">
        <is>
          <t>1834.33</t>
        </is>
      </c>
      <c r="O280" t="inlineStr">
        <is>
          <t>1834.33</t>
        </is>
      </c>
      <c r="P280" t="inlineStr">
        <is>
          <t>1595.75</t>
        </is>
      </c>
      <c r="Q280" t="inlineStr">
        <is>
          <t>130</t>
        </is>
      </c>
      <c r="R280" t="inlineStr">
        <is>
          <t>20</t>
        </is>
      </c>
      <c r="S280" t="inlineStr">
        <is>
          <t/>
        </is>
      </c>
      <c r="T280" t="inlineStr">
        <is>
          <t>1.0</t>
        </is>
      </c>
      <c r="U280" t="inlineStr">
        <is>
          <t>https://cdn.dsmcdn.com/ty1790/prod/QC_PREP/20251115/18/583de02f-d561-33df-b3f0-0496f7ca4f75/1_org_zoom.jpg</t>
        </is>
      </c>
      <c r="V280" t="inlineStr">
        <is>
          <t>https://cdn.dsmcdn.com/ty1788/prod/QC_PREP/20251115/18/2d499c4b-a714-34d8-8296-d0ebbd6871ad/1_org_zoom.jpg</t>
        </is>
      </c>
      <c r="W280" t="inlineStr">
        <is>
          <t>https://cdn.dsmcdn.com/ty1790/prod/QC_PREP/20251115/18/b53f13aa-c73a-3079-8a50-fe1caf614681/1_org_zoom.jpg</t>
        </is>
      </c>
      <c r="X280" t="inlineStr">
        <is>
          <t/>
        </is>
      </c>
      <c r="Y280" t="inlineStr">
        <is>
          <t/>
        </is>
      </c>
      <c r="Z280" t="inlineStr">
        <is>
          <t/>
        </is>
      </c>
      <c r="AA280" t="inlineStr">
        <is>
          <t/>
        </is>
      </c>
      <c r="AB280" t="inlineStr">
        <is>
          <t/>
        </is>
      </c>
      <c r="AC280" t="inlineStr">
        <is>
          <t>2</t>
        </is>
      </c>
      <c r="AD280" t="inlineStr">
        <is>
          <t/>
        </is>
      </c>
      <c r="AE280"/>
      <c r="AF280" t="inlineStr">
        <is>
          <t/>
        </is>
      </c>
      <c r="AG280" t="inlineStr">
        <is>
          <t/>
        </is>
      </c>
      <c r="AH280" s="1" t="inlineStr">
        <is>
          <t>https://www.trendyol.com/rico/rca1015-bb-klarnet-kamisi-10lu-paket-no-1-5-p-1050849212?merchantId=188709&amp;filterOverPriceListings=false</t>
        </is>
      </c>
    </row>
    <row r="281">
      <c r="A281" t="inlineStr">
        <is>
          <t>188709</t>
        </is>
      </c>
      <c r="B281" t="inlineStr">
        <is>
          <t>RHNNEAKS126</t>
        </is>
      </c>
      <c r="C281" t="inlineStr">
        <is>
          <t>15.0</t>
        </is>
      </c>
      <c r="D281" t="inlineStr">
        <is>
          <t>ODCR1030</t>
        </is>
      </c>
      <c r="E281" t="inlineStr">
        <is>
          <t/>
        </is>
      </c>
      <c r="F281" t="inlineStr">
        <is>
          <t>Tek Ebat</t>
        </is>
      </c>
      <c r="G281" t="inlineStr">
        <is>
          <t/>
        </is>
      </c>
      <c r="H281" t="inlineStr">
        <is>
          <t/>
        </is>
      </c>
      <c r="I281" t="inlineStr">
        <is>
          <t>Rico</t>
        </is>
      </c>
      <c r="J281" t="inlineStr">
        <is>
          <t>Müzik Aleti Aksesuarı</t>
        </is>
      </c>
      <c r="K281" t="inlineStr">
        <is>
          <t>ODCR1030</t>
        </is>
      </c>
      <c r="L281" t="inlineStr">
        <is>
          <t>ODCR1030 Organic Reserve BB Klarnet Kamışı 10lu Paket NO 3</t>
        </is>
      </c>
      <c r="M281" t="inlineStr">
        <is>
          <t/>
        </is>
      </c>
      <c r="N281" t="inlineStr">
        <is>
          <t>2370.6</t>
        </is>
      </c>
      <c r="O281" t="inlineStr">
        <is>
          <t>2370.6</t>
        </is>
      </c>
      <c r="P281" t="inlineStr">
        <is>
          <t>2062.28</t>
        </is>
      </c>
      <c r="Q281" t="inlineStr">
        <is>
          <t>9</t>
        </is>
      </c>
      <c r="R281" t="inlineStr">
        <is>
          <t>20</t>
        </is>
      </c>
      <c r="S281" t="inlineStr">
        <is>
          <t/>
        </is>
      </c>
      <c r="T281" t="inlineStr">
        <is>
          <t>1.0</t>
        </is>
      </c>
      <c r="U281" t="inlineStr">
        <is>
          <t>https://cdn.dsmcdn.com/ty1788/prod/QC_PREP/20251115/18/a7effb01-7453-31b7-bfb1-f720f52b67e0/1_org_zoom.jpg</t>
        </is>
      </c>
      <c r="V281" t="inlineStr">
        <is>
          <t>https://cdn.dsmcdn.com/ty1790/prod/QC_PREP/20251115/18/e70cd6bc-4131-368e-98fc-7b8b8c3f820d/1_org_zoom.jpg</t>
        </is>
      </c>
      <c r="W281" t="inlineStr">
        <is>
          <t/>
        </is>
      </c>
      <c r="X281" t="inlineStr">
        <is>
          <t/>
        </is>
      </c>
      <c r="Y281" t="inlineStr">
        <is>
          <t/>
        </is>
      </c>
      <c r="Z281" t="inlineStr">
        <is>
          <t/>
        </is>
      </c>
      <c r="AA281" t="inlineStr">
        <is>
          <t/>
        </is>
      </c>
      <c r="AB281" t="inlineStr">
        <is>
          <t/>
        </is>
      </c>
      <c r="AC281" t="inlineStr">
        <is>
          <t>2</t>
        </is>
      </c>
      <c r="AD281" t="inlineStr">
        <is>
          <t/>
        </is>
      </c>
      <c r="AE281"/>
      <c r="AF281" t="inlineStr">
        <is>
          <t/>
        </is>
      </c>
      <c r="AG281" t="inlineStr">
        <is>
          <t/>
        </is>
      </c>
      <c r="AH281" s="1" t="inlineStr">
        <is>
          <t>https://www.trendyol.com/rico/odcr1030-organic-reserve-bb-klarnet-kamisi-10lu-paket-no-3-p-1050849191?merchantId=188709&amp;filterOverPriceListings=false</t>
        </is>
      </c>
    </row>
    <row r="282">
      <c r="A282" t="inlineStr">
        <is>
          <t>188709</t>
        </is>
      </c>
      <c r="B282" t="inlineStr">
        <is>
          <t>RHNNEAKS103</t>
        </is>
      </c>
      <c r="C282" t="inlineStr">
        <is>
          <t>15.0</t>
        </is>
      </c>
      <c r="D282" t="inlineStr">
        <is>
          <t>RJA1020</t>
        </is>
      </c>
      <c r="E282" t="inlineStr">
        <is>
          <t/>
        </is>
      </c>
      <c r="F282" t="inlineStr">
        <is>
          <t>Tek Ebat</t>
        </is>
      </c>
      <c r="G282" t="inlineStr">
        <is>
          <t/>
        </is>
      </c>
      <c r="H282" t="inlineStr">
        <is>
          <t/>
        </is>
      </c>
      <c r="I282" t="inlineStr">
        <is>
          <t>Rico</t>
        </is>
      </c>
      <c r="J282" t="inlineStr">
        <is>
          <t>Müzik Aleti Aksesuarı</t>
        </is>
      </c>
      <c r="K282" t="inlineStr">
        <is>
          <t>RJA1020</t>
        </is>
      </c>
      <c r="L282" t="inlineStr">
        <is>
          <t>RJA1020 Alto Saksafon Kamışı 10lu Paket NO 2</t>
        </is>
      </c>
      <c r="M282" t="inlineStr">
        <is>
          <t/>
        </is>
      </c>
      <c r="N282" t="inlineStr">
        <is>
          <t>2526.34</t>
        </is>
      </c>
      <c r="O282" t="inlineStr">
        <is>
          <t>2526.34</t>
        </is>
      </c>
      <c r="P282" t="inlineStr">
        <is>
          <t/>
        </is>
      </c>
      <c r="Q282" t="inlineStr">
        <is>
          <t>5</t>
        </is>
      </c>
      <c r="R282" t="inlineStr">
        <is>
          <t>20</t>
        </is>
      </c>
      <c r="S282" t="inlineStr">
        <is>
          <t/>
        </is>
      </c>
      <c r="T282" t="inlineStr">
        <is>
          <t>1.0</t>
        </is>
      </c>
      <c r="U282" t="inlineStr">
        <is>
          <t>https://cdn.dsmcdn.com/ty1790/prod/QC_PREP/20251115/18/d84ea935-b420-3ae5-97db-34e89dc0e445/1_org_zoom.jpg</t>
        </is>
      </c>
      <c r="V282" t="inlineStr">
        <is>
          <t>https://cdn.dsmcdn.com/ty1788/prod/QC_PREP/20251115/18/5671f8be-a07e-31ae-9b14-2b08788d714d/1_org_zoom.jpg</t>
        </is>
      </c>
      <c r="W282" t="inlineStr">
        <is>
          <t>https://cdn.dsmcdn.com/ty1789/prod/QC_PREP/20251115/18/99b53863-5996-3c86-948d-bf12e4bcfc64/1_org_zoom.jpg</t>
        </is>
      </c>
      <c r="X282" t="inlineStr">
        <is>
          <t/>
        </is>
      </c>
      <c r="Y282" t="inlineStr">
        <is>
          <t/>
        </is>
      </c>
      <c r="Z282" t="inlineStr">
        <is>
          <t/>
        </is>
      </c>
      <c r="AA282" t="inlineStr">
        <is>
          <t/>
        </is>
      </c>
      <c r="AB282" t="inlineStr">
        <is>
          <t/>
        </is>
      </c>
      <c r="AC282" t="inlineStr">
        <is>
          <t>2</t>
        </is>
      </c>
      <c r="AD282" t="inlineStr">
        <is>
          <t/>
        </is>
      </c>
      <c r="AE282"/>
      <c r="AF282" t="inlineStr">
        <is>
          <t/>
        </is>
      </c>
      <c r="AG282" t="inlineStr">
        <is>
          <t/>
        </is>
      </c>
      <c r="AH282" s="1" t="inlineStr">
        <is>
          <t>https://www.trendyol.com/rico/rja1020-alto-saksafon-kamisi-10lu-paket-no-2-p-1050849166?merchantId=188709&amp;filterOverPriceListings=false</t>
        </is>
      </c>
    </row>
    <row r="283">
      <c r="A283" t="inlineStr">
        <is>
          <t>188709</t>
        </is>
      </c>
      <c r="B283" t="inlineStr">
        <is>
          <t>RHNNEAKS102</t>
        </is>
      </c>
      <c r="C283" t="inlineStr">
        <is>
          <t>15.0</t>
        </is>
      </c>
      <c r="D283" t="inlineStr">
        <is>
          <t>RJA1015</t>
        </is>
      </c>
      <c r="E283" t="inlineStr">
        <is>
          <t/>
        </is>
      </c>
      <c r="F283" t="inlineStr">
        <is>
          <t>Tek Ebat</t>
        </is>
      </c>
      <c r="G283" t="inlineStr">
        <is>
          <t/>
        </is>
      </c>
      <c r="H283" t="inlineStr">
        <is>
          <t/>
        </is>
      </c>
      <c r="I283" t="inlineStr">
        <is>
          <t>Rico</t>
        </is>
      </c>
      <c r="J283" t="inlineStr">
        <is>
          <t>Müzik Aleti Aksesuarı</t>
        </is>
      </c>
      <c r="K283" t="inlineStr">
        <is>
          <t>RJA1015</t>
        </is>
      </c>
      <c r="L283" t="inlineStr">
        <is>
          <t>RJA1015 Saksafon Kamışı 10lu Paket NO 1.5</t>
        </is>
      </c>
      <c r="M283" t="inlineStr">
        <is>
          <t/>
        </is>
      </c>
      <c r="N283" t="inlineStr">
        <is>
          <t>2526.34</t>
        </is>
      </c>
      <c r="O283" t="inlineStr">
        <is>
          <t>2526.34</t>
        </is>
      </c>
      <c r="P283" t="inlineStr">
        <is>
          <t/>
        </is>
      </c>
      <c r="Q283" t="inlineStr">
        <is>
          <t>10</t>
        </is>
      </c>
      <c r="R283" t="inlineStr">
        <is>
          <t>20</t>
        </is>
      </c>
      <c r="S283" t="inlineStr">
        <is>
          <t/>
        </is>
      </c>
      <c r="T283" t="inlineStr">
        <is>
          <t>1.0</t>
        </is>
      </c>
      <c r="U283" t="inlineStr">
        <is>
          <t>https://cdn.dsmcdn.com/ty1789/prod/QC_PREP/20251115/18/8e64035b-e82a-3145-8cc7-2d66d596768c/1_org_zoom.jpg</t>
        </is>
      </c>
      <c r="V283" t="inlineStr">
        <is>
          <t>https://cdn.dsmcdn.com/ty1789/prod/QC_PREP/20251115/18/aa95efb4-4fb9-37d1-9c18-02ead28c5900/1_org_zoom.jpg</t>
        </is>
      </c>
      <c r="W283" t="inlineStr">
        <is>
          <t>https://cdn.dsmcdn.com/ty1788/prod/QC_PREP/20251115/18/399d37a4-8214-3b4c-ab03-6c56cb27e4ad/1_org_zoom.jpg</t>
        </is>
      </c>
      <c r="X283" t="inlineStr">
        <is>
          <t/>
        </is>
      </c>
      <c r="Y283" t="inlineStr">
        <is>
          <t/>
        </is>
      </c>
      <c r="Z283" t="inlineStr">
        <is>
          <t/>
        </is>
      </c>
      <c r="AA283" t="inlineStr">
        <is>
          <t/>
        </is>
      </c>
      <c r="AB283" t="inlineStr">
        <is>
          <t/>
        </is>
      </c>
      <c r="AC283" t="inlineStr">
        <is>
          <t>2</t>
        </is>
      </c>
      <c r="AD283" t="inlineStr">
        <is>
          <t/>
        </is>
      </c>
      <c r="AE283"/>
      <c r="AF283" t="inlineStr">
        <is>
          <t/>
        </is>
      </c>
      <c r="AG283" t="inlineStr">
        <is>
          <t/>
        </is>
      </c>
      <c r="AH283" s="1" t="inlineStr">
        <is>
          <t>https://www.trendyol.com/rico/rja1015-saksafon-kamisi-10lu-paket-no-1-5-p-1050849157?merchantId=188709&amp;filterOverPriceListings=false</t>
        </is>
      </c>
    </row>
    <row r="284">
      <c r="A284" t="inlineStr">
        <is>
          <t>188709</t>
        </is>
      </c>
      <c r="B284" t="inlineStr">
        <is>
          <t>RHNNEAKS127</t>
        </is>
      </c>
      <c r="C284" t="inlineStr">
        <is>
          <t>15.0</t>
        </is>
      </c>
      <c r="D284" t="inlineStr">
        <is>
          <t>ODCT1020</t>
        </is>
      </c>
      <c r="E284" t="inlineStr">
        <is>
          <t/>
        </is>
      </c>
      <c r="F284" t="inlineStr">
        <is>
          <t>Tek Ebat</t>
        </is>
      </c>
      <c r="G284" t="inlineStr">
        <is>
          <t/>
        </is>
      </c>
      <c r="H284" t="inlineStr">
        <is>
          <t/>
        </is>
      </c>
      <c r="I284" t="inlineStr">
        <is>
          <t>Rico</t>
        </is>
      </c>
      <c r="J284" t="inlineStr">
        <is>
          <t>Müzik Aleti Aksesuarı</t>
        </is>
      </c>
      <c r="K284" t="inlineStr">
        <is>
          <t>ODCT1020</t>
        </is>
      </c>
      <c r="L284" t="inlineStr">
        <is>
          <t>ODCT1020 Organic Reserve Klasik BB Klarnet Kamışı NO 2</t>
        </is>
      </c>
      <c r="M284" t="inlineStr">
        <is>
          <t/>
        </is>
      </c>
      <c r="N284" t="inlineStr">
        <is>
          <t>3048.52</t>
        </is>
      </c>
      <c r="O284" t="inlineStr">
        <is>
          <t>3048.52</t>
        </is>
      </c>
      <c r="P284" t="inlineStr">
        <is>
          <t/>
        </is>
      </c>
      <c r="Q284" t="inlineStr">
        <is>
          <t>9</t>
        </is>
      </c>
      <c r="R284" t="inlineStr">
        <is>
          <t>20</t>
        </is>
      </c>
      <c r="S284" t="inlineStr">
        <is>
          <t/>
        </is>
      </c>
      <c r="T284" t="inlineStr">
        <is>
          <t>1.0</t>
        </is>
      </c>
      <c r="U284" t="inlineStr">
        <is>
          <t>https://cdn.dsmcdn.com/ty1788/prod/QC_PREP/20251115/18/91f63052-5e52-3ab3-b4dd-e9c808b98669/1_org_zoom.jpg</t>
        </is>
      </c>
      <c r="V284" t="inlineStr">
        <is>
          <t>https://cdn.dsmcdn.com/ty1790/prod/QC_PREP/20251115/18/76535ca9-48fc-3aea-8059-68386d79fe42/1_org_zoom.jpg</t>
        </is>
      </c>
      <c r="W284" t="inlineStr">
        <is>
          <t/>
        </is>
      </c>
      <c r="X284" t="inlineStr">
        <is>
          <t/>
        </is>
      </c>
      <c r="Y284" t="inlineStr">
        <is>
          <t/>
        </is>
      </c>
      <c r="Z284" t="inlineStr">
        <is>
          <t/>
        </is>
      </c>
      <c r="AA284" t="inlineStr">
        <is>
          <t/>
        </is>
      </c>
      <c r="AB284" t="inlineStr">
        <is>
          <t/>
        </is>
      </c>
      <c r="AC284" t="inlineStr">
        <is>
          <t>2</t>
        </is>
      </c>
      <c r="AD284" t="inlineStr">
        <is>
          <t/>
        </is>
      </c>
      <c r="AE284"/>
      <c r="AF284" t="inlineStr">
        <is>
          <t/>
        </is>
      </c>
      <c r="AG284" t="inlineStr">
        <is>
          <t/>
        </is>
      </c>
      <c r="AH284" s="1" t="inlineStr">
        <is>
          <t>https://www.trendyol.com/rico/odct1020-organic-reserve-klasik-bb-klarnet-kamisi-no-2-p-1050849150?merchantId=188709&amp;filterOverPriceListings=false</t>
        </is>
      </c>
    </row>
    <row r="285">
      <c r="A285" t="inlineStr">
        <is>
          <t>188709</t>
        </is>
      </c>
      <c r="B285" t="inlineStr">
        <is>
          <t>RHNNEAKS134</t>
        </is>
      </c>
      <c r="C285" t="inlineStr">
        <is>
          <t>15.0</t>
        </is>
      </c>
      <c r="D285" t="inlineStr">
        <is>
          <t>ORRS05TSX3S</t>
        </is>
      </c>
      <c r="E285" t="inlineStr">
        <is>
          <t/>
        </is>
      </c>
      <c r="F285" t="inlineStr">
        <is>
          <t>Tek Ebat</t>
        </is>
      </c>
      <c r="G285" t="inlineStr">
        <is>
          <t/>
        </is>
      </c>
      <c r="H285" t="inlineStr">
        <is>
          <t/>
        </is>
      </c>
      <c r="I285" t="inlineStr">
        <is>
          <t>Rico</t>
        </is>
      </c>
      <c r="J285" t="inlineStr">
        <is>
          <t>Müzik Aleti Aksesuarı</t>
        </is>
      </c>
      <c r="K285" t="inlineStr">
        <is>
          <t>ORRS05TSX3S</t>
        </is>
      </c>
      <c r="L285" t="inlineStr">
        <is>
          <t>ORGANIC SELECT JAZZ TENOR SAKSAFON KAMIŞI</t>
        </is>
      </c>
      <c r="M285" t="inlineStr">
        <is>
          <t>RICO ORGANIC SELECT JAZZ TENOR SAKSAFON KAMIŞI</t>
        </is>
      </c>
      <c r="N285" t="inlineStr">
        <is>
          <t>2247.98</t>
        </is>
      </c>
      <c r="O285" t="inlineStr">
        <is>
          <t>2247.98</t>
        </is>
      </c>
      <c r="P285" t="inlineStr">
        <is>
          <t>1538.08</t>
        </is>
      </c>
      <c r="Q285" t="inlineStr">
        <is>
          <t>2</t>
        </is>
      </c>
      <c r="R285" t="inlineStr">
        <is>
          <t>20</t>
        </is>
      </c>
      <c r="S285" t="inlineStr">
        <is>
          <t/>
        </is>
      </c>
      <c r="T285" t="inlineStr">
        <is>
          <t>1.0</t>
        </is>
      </c>
      <c r="U285" t="inlineStr">
        <is>
          <t>https://cdn.dsmcdn.com/ty1714/prod/QC_PREP/20250721/21/1a36a91e-e951-39f2-a267-c99c4519d00b/1_org_zoom.jpg</t>
        </is>
      </c>
      <c r="V285" t="inlineStr">
        <is>
          <t>https://cdn.dsmcdn.com/ty1715/prod/QC_PREP/20250721/21/3b3ff6c8-c207-32e2-8c22-b6528bb20125/1_org_zoom.jpg</t>
        </is>
      </c>
      <c r="W285" t="inlineStr">
        <is>
          <t>https://cdn.dsmcdn.com/ty1715/prod/QC_PREP/20250721/21/83876121-133a-3d8c-a396-84e236c49639/1_org_zoom.jpg</t>
        </is>
      </c>
      <c r="X285" t="inlineStr">
        <is>
          <t>https://cdn.dsmcdn.com/ty1714/prod/QC_PREP/20250721/21/b6312c27-4ba1-34a3-bbc5-7952bbd31b3d/1_org_zoom.jpg</t>
        </is>
      </c>
      <c r="Y285" t="inlineStr">
        <is>
          <t/>
        </is>
      </c>
      <c r="Z285" t="inlineStr">
        <is>
          <t/>
        </is>
      </c>
      <c r="AA285" t="inlineStr">
        <is>
          <t/>
        </is>
      </c>
      <c r="AB285" t="inlineStr">
        <is>
          <t/>
        </is>
      </c>
      <c r="AC285" t="inlineStr">
        <is>
          <t>2</t>
        </is>
      </c>
      <c r="AD285" t="inlineStr">
        <is>
          <t/>
        </is>
      </c>
      <c r="AE285"/>
      <c r="AF285" t="inlineStr">
        <is>
          <t/>
        </is>
      </c>
      <c r="AG285" t="inlineStr">
        <is>
          <t/>
        </is>
      </c>
      <c r="AH285" s="1" t="inlineStr">
        <is>
          <t>https://www.trendyol.com/rico/organic-select-jazz-tenor-saksafon-kamisi-p-1050849147?merchantId=188709&amp;filterOverPriceListings=false</t>
        </is>
      </c>
    </row>
    <row r="286">
      <c r="A286" t="inlineStr">
        <is>
          <t>188709</t>
        </is>
      </c>
      <c r="B286" t="inlineStr">
        <is>
          <t>RHNNEAKS150</t>
        </is>
      </c>
      <c r="C286" t="inlineStr">
        <is>
          <t>15.0</t>
        </is>
      </c>
      <c r="D286" t="inlineStr">
        <is>
          <t>RIA1030</t>
        </is>
      </c>
      <c r="E286" t="inlineStr">
        <is>
          <t/>
        </is>
      </c>
      <c r="F286" t="inlineStr">
        <is>
          <t>Tek Ebat</t>
        </is>
      </c>
      <c r="G286" t="inlineStr">
        <is>
          <t/>
        </is>
      </c>
      <c r="H286" t="inlineStr">
        <is>
          <t/>
        </is>
      </c>
      <c r="I286" t="inlineStr">
        <is>
          <t>Rico</t>
        </is>
      </c>
      <c r="J286" t="inlineStr">
        <is>
          <t>Müzik Aleti Aksesuarı</t>
        </is>
      </c>
      <c r="K286" t="inlineStr">
        <is>
          <t>RIA1030</t>
        </is>
      </c>
      <c r="L286" t="inlineStr">
        <is>
          <t>RIA1030 Soprano Saksafon Kamışı 10lu Paket NO 3</t>
        </is>
      </c>
      <c r="M286" t="inlineStr">
        <is>
          <t/>
        </is>
      </c>
      <c r="N286" t="inlineStr">
        <is>
          <t>2377.65</t>
        </is>
      </c>
      <c r="O286" t="inlineStr">
        <is>
          <t>2377.65</t>
        </is>
      </c>
      <c r="P286" t="inlineStr">
        <is>
          <t/>
        </is>
      </c>
      <c r="Q286" t="inlineStr">
        <is>
          <t>5</t>
        </is>
      </c>
      <c r="R286" t="inlineStr">
        <is>
          <t>20</t>
        </is>
      </c>
      <c r="S286" t="inlineStr">
        <is>
          <t/>
        </is>
      </c>
      <c r="T286" t="inlineStr">
        <is>
          <t>1.0</t>
        </is>
      </c>
      <c r="U286" t="inlineStr">
        <is>
          <t>https://cdn.dsmcdn.com/ty1788/prod/QC_PREP/20251115/18/8cda6067-4262-3fd9-8b17-612997b5e158/1_org_zoom.jpg</t>
        </is>
      </c>
      <c r="V286" t="inlineStr">
        <is>
          <t/>
        </is>
      </c>
      <c r="W286" t="inlineStr">
        <is>
          <t/>
        </is>
      </c>
      <c r="X286" t="inlineStr">
        <is>
          <t/>
        </is>
      </c>
      <c r="Y286" t="inlineStr">
        <is>
          <t/>
        </is>
      </c>
      <c r="Z286" t="inlineStr">
        <is>
          <t/>
        </is>
      </c>
      <c r="AA286" t="inlineStr">
        <is>
          <t/>
        </is>
      </c>
      <c r="AB286" t="inlineStr">
        <is>
          <t/>
        </is>
      </c>
      <c r="AC286" t="inlineStr">
        <is>
          <t>2</t>
        </is>
      </c>
      <c r="AD286" t="inlineStr">
        <is>
          <t/>
        </is>
      </c>
      <c r="AE286"/>
      <c r="AF286" t="inlineStr">
        <is>
          <t/>
        </is>
      </c>
      <c r="AG286" t="inlineStr">
        <is>
          <t/>
        </is>
      </c>
      <c r="AH286" s="1" t="inlineStr">
        <is>
          <t>https://www.trendyol.com/rico/ria1030-soprano-saksafon-kamisi-10lu-paket-no-3-p-1050849139?merchantId=188709&amp;filterOverPriceListings=false</t>
        </is>
      </c>
    </row>
    <row r="287">
      <c r="A287" t="inlineStr">
        <is>
          <t>188709</t>
        </is>
      </c>
      <c r="B287" t="inlineStr">
        <is>
          <t>RHNNEAKS129</t>
        </is>
      </c>
      <c r="C287" t="inlineStr">
        <is>
          <t>15.0</t>
        </is>
      </c>
      <c r="D287" t="inlineStr">
        <is>
          <t>ODCT1035</t>
        </is>
      </c>
      <c r="E287" t="inlineStr">
        <is>
          <t/>
        </is>
      </c>
      <c r="F287" t="inlineStr">
        <is>
          <t>Tek Ebat</t>
        </is>
      </c>
      <c r="G287" t="inlineStr">
        <is>
          <t/>
        </is>
      </c>
      <c r="H287" t="inlineStr">
        <is>
          <t/>
        </is>
      </c>
      <c r="I287" t="inlineStr">
        <is>
          <t>Rico</t>
        </is>
      </c>
      <c r="J287" t="inlineStr">
        <is>
          <t>Müzik Aleti Aksesuarı</t>
        </is>
      </c>
      <c r="K287" t="inlineStr">
        <is>
          <t>ODCT1035</t>
        </is>
      </c>
      <c r="L287" t="inlineStr">
        <is>
          <t>ODCT1035 Organic Reserve Klasik BB Klarnet Kamışı NO 3.5</t>
        </is>
      </c>
      <c r="M287" t="inlineStr">
        <is>
          <t/>
        </is>
      </c>
      <c r="N287" t="inlineStr">
        <is>
          <t>3048.52</t>
        </is>
      </c>
      <c r="O287" t="inlineStr">
        <is>
          <t>3048.52</t>
        </is>
      </c>
      <c r="P287" t="inlineStr">
        <is>
          <t/>
        </is>
      </c>
      <c r="Q287" t="inlineStr">
        <is>
          <t>5</t>
        </is>
      </c>
      <c r="R287" t="inlineStr">
        <is>
          <t>20</t>
        </is>
      </c>
      <c r="S287" t="inlineStr">
        <is>
          <t/>
        </is>
      </c>
      <c r="T287" t="inlineStr">
        <is>
          <t>1.0</t>
        </is>
      </c>
      <c r="U287" t="inlineStr">
        <is>
          <t>https://cdn.dsmcdn.com/ty1790/prod/QC_PREP/20251115/18/5fb89772-f1ef-3b56-b3d8-71786f04ab6f/1_org_zoom.jpg</t>
        </is>
      </c>
      <c r="V287" t="inlineStr">
        <is>
          <t>https://cdn.dsmcdn.com/ty1789/prod/QC_PREP/20251115/18/4bdfa0fe-a7eb-35aa-909b-4b05aa9a97b5/1_org_zoom.jpg</t>
        </is>
      </c>
      <c r="W287" t="inlineStr">
        <is>
          <t/>
        </is>
      </c>
      <c r="X287" t="inlineStr">
        <is>
          <t/>
        </is>
      </c>
      <c r="Y287" t="inlineStr">
        <is>
          <t/>
        </is>
      </c>
      <c r="Z287" t="inlineStr">
        <is>
          <t/>
        </is>
      </c>
      <c r="AA287" t="inlineStr">
        <is>
          <t/>
        </is>
      </c>
      <c r="AB287" t="inlineStr">
        <is>
          <t/>
        </is>
      </c>
      <c r="AC287" t="inlineStr">
        <is>
          <t>2</t>
        </is>
      </c>
      <c r="AD287" t="inlineStr">
        <is>
          <t/>
        </is>
      </c>
      <c r="AE287"/>
      <c r="AF287" t="inlineStr">
        <is>
          <t/>
        </is>
      </c>
      <c r="AG287" t="inlineStr">
        <is>
          <t/>
        </is>
      </c>
      <c r="AH287" s="1" t="inlineStr">
        <is>
          <t>https://www.trendyol.com/rico/odct1035-organic-reserve-klasik-bb-klarnet-kamisi-no-3-5-p-1050849133?merchantId=188709&amp;filterOverPriceListings=false</t>
        </is>
      </c>
    </row>
    <row r="288">
      <c r="A288" t="inlineStr">
        <is>
          <t>188709</t>
        </is>
      </c>
      <c r="B288" t="inlineStr">
        <is>
          <t>RHNNEAKS156</t>
        </is>
      </c>
      <c r="C288" t="inlineStr">
        <is>
          <t>15.0</t>
        </is>
      </c>
      <c r="D288" t="inlineStr">
        <is>
          <t>RKA1030</t>
        </is>
      </c>
      <c r="E288" t="inlineStr">
        <is>
          <t/>
        </is>
      </c>
      <c r="F288" t="inlineStr">
        <is>
          <t>Tek Ebat</t>
        </is>
      </c>
      <c r="G288" t="inlineStr">
        <is>
          <t/>
        </is>
      </c>
      <c r="H288" t="inlineStr">
        <is>
          <t/>
        </is>
      </c>
      <c r="I288" t="inlineStr">
        <is>
          <t>Rico</t>
        </is>
      </c>
      <c r="J288" t="inlineStr">
        <is>
          <t>Müzik Aleti Aksesuarı</t>
        </is>
      </c>
      <c r="K288" t="inlineStr">
        <is>
          <t>RKA1030</t>
        </is>
      </c>
      <c r="L288" t="inlineStr">
        <is>
          <t>RKA1030 Tenor Saksafon Kamışı 10lu Paket NO 3</t>
        </is>
      </c>
      <c r="M288" t="inlineStr">
        <is>
          <t/>
        </is>
      </c>
      <c r="N288" t="inlineStr">
        <is>
          <t>3453.72</t>
        </is>
      </c>
      <c r="O288" t="inlineStr">
        <is>
          <t>3453.72</t>
        </is>
      </c>
      <c r="P288" t="inlineStr">
        <is>
          <t/>
        </is>
      </c>
      <c r="Q288" t="inlineStr">
        <is>
          <t>5</t>
        </is>
      </c>
      <c r="R288" t="inlineStr">
        <is>
          <t>20</t>
        </is>
      </c>
      <c r="S288" t="inlineStr">
        <is>
          <t/>
        </is>
      </c>
      <c r="T288" t="inlineStr">
        <is>
          <t>1.0</t>
        </is>
      </c>
      <c r="U288" t="inlineStr">
        <is>
          <t>https://cdn.dsmcdn.com/ty1788/prod/QC_PREP/20251115/18/022cbfc2-74f5-3eb2-ae8f-d845858aaaaf/1_org_zoom.jpg</t>
        </is>
      </c>
      <c r="V288" t="inlineStr">
        <is>
          <t>https://cdn.dsmcdn.com/ty1788/prod/QC_PREP/20251115/18/e91653e3-7479-3be4-83f0-b073061319d6/1_org_zoom.jpg</t>
        </is>
      </c>
      <c r="W288" t="inlineStr">
        <is>
          <t/>
        </is>
      </c>
      <c r="X288" t="inlineStr">
        <is>
          <t/>
        </is>
      </c>
      <c r="Y288" t="inlineStr">
        <is>
          <t/>
        </is>
      </c>
      <c r="Z288" t="inlineStr">
        <is>
          <t/>
        </is>
      </c>
      <c r="AA288" t="inlineStr">
        <is>
          <t/>
        </is>
      </c>
      <c r="AB288" t="inlineStr">
        <is>
          <t/>
        </is>
      </c>
      <c r="AC288" t="inlineStr">
        <is>
          <t>2</t>
        </is>
      </c>
      <c r="AD288" t="inlineStr">
        <is>
          <t/>
        </is>
      </c>
      <c r="AE288"/>
      <c r="AF288" t="inlineStr">
        <is>
          <t/>
        </is>
      </c>
      <c r="AG288" t="inlineStr">
        <is>
          <t/>
        </is>
      </c>
      <c r="AH288" s="1" t="inlineStr">
        <is>
          <t>https://www.trendyol.com/rico/rka1030-tenor-saksafon-kamisi-10lu-paket-no-3-p-1050849132?merchantId=188709&amp;filterOverPriceListings=false</t>
        </is>
      </c>
    </row>
    <row r="289">
      <c r="A289" t="inlineStr">
        <is>
          <t>188709</t>
        </is>
      </c>
      <c r="B289" t="inlineStr">
        <is>
          <t>RHNNEAKS135</t>
        </is>
      </c>
      <c r="C289" t="inlineStr">
        <is>
          <t>15.0</t>
        </is>
      </c>
      <c r="D289" t="inlineStr">
        <is>
          <t>RJB0320</t>
        </is>
      </c>
      <c r="E289" t="inlineStr">
        <is>
          <t/>
        </is>
      </c>
      <c r="F289" t="inlineStr">
        <is>
          <t>Tek Ebat</t>
        </is>
      </c>
      <c r="G289" t="inlineStr">
        <is>
          <t/>
        </is>
      </c>
      <c r="H289" t="inlineStr">
        <is>
          <t/>
        </is>
      </c>
      <c r="I289" t="inlineStr">
        <is>
          <t>Rico</t>
        </is>
      </c>
      <c r="J289" t="inlineStr">
        <is>
          <t>Müzik Aleti Aksesuarı</t>
        </is>
      </c>
      <c r="K289" t="inlineStr">
        <is>
          <t>RJB0320</t>
        </is>
      </c>
      <c r="L289" t="inlineStr">
        <is>
          <t>RJB0320 Royal Alto Saksafon Kamışı 3lü NO 2</t>
        </is>
      </c>
      <c r="M289" t="inlineStr">
        <is>
          <t/>
        </is>
      </c>
      <c r="N289" t="inlineStr">
        <is>
          <t>893.56</t>
        </is>
      </c>
      <c r="O289" t="inlineStr">
        <is>
          <t>893.56</t>
        </is>
      </c>
      <c r="P289" t="inlineStr">
        <is>
          <t/>
        </is>
      </c>
      <c r="Q289" t="inlineStr">
        <is>
          <t>22</t>
        </is>
      </c>
      <c r="R289" t="inlineStr">
        <is>
          <t>20</t>
        </is>
      </c>
      <c r="S289" t="inlineStr">
        <is>
          <t/>
        </is>
      </c>
      <c r="T289" t="inlineStr">
        <is>
          <t>1.0</t>
        </is>
      </c>
      <c r="U289" t="inlineStr">
        <is>
          <t>https://cdn.dsmcdn.com/ty1789/prod/QC_PREP/20251115/18/9020a16f-4c74-3a64-9b7a-9f793ed69381/1_org_zoom.jpg</t>
        </is>
      </c>
      <c r="V289" t="inlineStr">
        <is>
          <t/>
        </is>
      </c>
      <c r="W289" t="inlineStr">
        <is>
          <t/>
        </is>
      </c>
      <c r="X289" t="inlineStr">
        <is>
          <t/>
        </is>
      </c>
      <c r="Y289" t="inlineStr">
        <is>
          <t/>
        </is>
      </c>
      <c r="Z289" t="inlineStr">
        <is>
          <t/>
        </is>
      </c>
      <c r="AA289" t="inlineStr">
        <is>
          <t/>
        </is>
      </c>
      <c r="AB289" t="inlineStr">
        <is>
          <t/>
        </is>
      </c>
      <c r="AC289" t="inlineStr">
        <is>
          <t>2</t>
        </is>
      </c>
      <c r="AD289" t="inlineStr">
        <is>
          <t/>
        </is>
      </c>
      <c r="AE289"/>
      <c r="AF289" t="inlineStr">
        <is>
          <t/>
        </is>
      </c>
      <c r="AG289" t="inlineStr">
        <is>
          <t/>
        </is>
      </c>
      <c r="AH289" s="1" t="inlineStr">
        <is>
          <t>https://www.trendyol.com/rico/rjb0320-royal-alto-saksafon-kamisi-3lu-no-2-p-1050849120?merchantId=188709&amp;filterOverPriceListings=false</t>
        </is>
      </c>
    </row>
    <row r="290">
      <c r="A290" t="inlineStr">
        <is>
          <t>188709</t>
        </is>
      </c>
      <c r="B290" t="inlineStr">
        <is>
          <t>RHNNEAKS149</t>
        </is>
      </c>
      <c r="C290" t="inlineStr">
        <is>
          <t>15.0</t>
        </is>
      </c>
      <c r="D290" t="inlineStr">
        <is>
          <t>RIA1025</t>
        </is>
      </c>
      <c r="E290" t="inlineStr">
        <is>
          <t/>
        </is>
      </c>
      <c r="F290" t="inlineStr">
        <is>
          <t>Tek Ebat</t>
        </is>
      </c>
      <c r="G290" t="inlineStr">
        <is>
          <t/>
        </is>
      </c>
      <c r="H290" t="inlineStr">
        <is>
          <t/>
        </is>
      </c>
      <c r="I290" t="inlineStr">
        <is>
          <t>Rico</t>
        </is>
      </c>
      <c r="J290" t="inlineStr">
        <is>
          <t>Müzik Aleti Aksesuarı</t>
        </is>
      </c>
      <c r="K290" t="inlineStr">
        <is>
          <t>RIA1025</t>
        </is>
      </c>
      <c r="L290" t="inlineStr">
        <is>
          <t>RIA1025 Soprano Saksafon Kamışı 10lu Paket NO 2.5</t>
        </is>
      </c>
      <c r="M290" t="inlineStr">
        <is>
          <t/>
        </is>
      </c>
      <c r="N290" t="inlineStr">
        <is>
          <t>2377.65</t>
        </is>
      </c>
      <c r="O290" t="inlineStr">
        <is>
          <t>2377.65</t>
        </is>
      </c>
      <c r="P290" t="inlineStr">
        <is>
          <t>2068.42</t>
        </is>
      </c>
      <c r="Q290" t="inlineStr">
        <is>
          <t>4</t>
        </is>
      </c>
      <c r="R290" t="inlineStr">
        <is>
          <t>20</t>
        </is>
      </c>
      <c r="S290" t="inlineStr">
        <is>
          <t/>
        </is>
      </c>
      <c r="T290" t="inlineStr">
        <is>
          <t>1.0</t>
        </is>
      </c>
      <c r="U290" t="inlineStr">
        <is>
          <t>https://cdn.dsmcdn.com/ty1790/prod/QC_PREP/20251115/18/2b509320-826c-34ad-a278-63f7c9e65124/1_org_zoom.jpg</t>
        </is>
      </c>
      <c r="V290" t="inlineStr">
        <is>
          <t/>
        </is>
      </c>
      <c r="W290" t="inlineStr">
        <is>
          <t/>
        </is>
      </c>
      <c r="X290" t="inlineStr">
        <is>
          <t/>
        </is>
      </c>
      <c r="Y290" t="inlineStr">
        <is>
          <t/>
        </is>
      </c>
      <c r="Z290" t="inlineStr">
        <is>
          <t/>
        </is>
      </c>
      <c r="AA290" t="inlineStr">
        <is>
          <t/>
        </is>
      </c>
      <c r="AB290" t="inlineStr">
        <is>
          <t/>
        </is>
      </c>
      <c r="AC290" t="inlineStr">
        <is>
          <t>2</t>
        </is>
      </c>
      <c r="AD290" t="inlineStr">
        <is>
          <t/>
        </is>
      </c>
      <c r="AE290"/>
      <c r="AF290" t="inlineStr">
        <is>
          <t/>
        </is>
      </c>
      <c r="AG290" t="inlineStr">
        <is>
          <t/>
        </is>
      </c>
      <c r="AH290" s="1" t="inlineStr">
        <is>
          <t>https://www.trendyol.com/rico/ria1025-soprano-saksafon-kamisi-10lu-paket-no-2-5-p-1050849116?merchantId=188709&amp;filterOverPriceListings=false</t>
        </is>
      </c>
    </row>
    <row r="291">
      <c r="A291" t="inlineStr">
        <is>
          <t>188709</t>
        </is>
      </c>
      <c r="B291" t="inlineStr">
        <is>
          <t>RHNNEAKS104</t>
        </is>
      </c>
      <c r="C291" t="inlineStr">
        <is>
          <t>15.0</t>
        </is>
      </c>
      <c r="D291" t="inlineStr">
        <is>
          <t>RJA1025</t>
        </is>
      </c>
      <c r="E291" t="inlineStr">
        <is>
          <t/>
        </is>
      </c>
      <c r="F291" t="inlineStr">
        <is>
          <t>Tek Ebat</t>
        </is>
      </c>
      <c r="G291" t="inlineStr">
        <is>
          <t/>
        </is>
      </c>
      <c r="H291" t="inlineStr">
        <is>
          <t/>
        </is>
      </c>
      <c r="I291" t="inlineStr">
        <is>
          <t>Rico</t>
        </is>
      </c>
      <c r="J291" t="inlineStr">
        <is>
          <t>Müzik Aleti Aksesuarı</t>
        </is>
      </c>
      <c r="K291" t="inlineStr">
        <is>
          <t>RJA1025</t>
        </is>
      </c>
      <c r="L291" t="inlineStr">
        <is>
          <t>RJA1025 Alto Saksafon Kamışı 10lu Paket NO 2.5</t>
        </is>
      </c>
      <c r="M291" t="inlineStr">
        <is>
          <t/>
        </is>
      </c>
      <c r="N291" t="inlineStr">
        <is>
          <t>2526.34</t>
        </is>
      </c>
      <c r="O291" t="inlineStr">
        <is>
          <t>2526.34</t>
        </is>
      </c>
      <c r="P291" t="inlineStr">
        <is>
          <t>2197.77</t>
        </is>
      </c>
      <c r="Q291" t="inlineStr">
        <is>
          <t>7</t>
        </is>
      </c>
      <c r="R291" t="inlineStr">
        <is>
          <t>20</t>
        </is>
      </c>
      <c r="S291" t="inlineStr">
        <is>
          <t/>
        </is>
      </c>
      <c r="T291" t="inlineStr">
        <is>
          <t>1.0</t>
        </is>
      </c>
      <c r="U291" t="inlineStr">
        <is>
          <t>https://cdn.dsmcdn.com/ty1789/prod/QC_PREP/20251115/18/58b6ada2-e960-378b-b41e-cf72ce04141e/1_org_zoom.jpg</t>
        </is>
      </c>
      <c r="V291" t="inlineStr">
        <is>
          <t>https://cdn.dsmcdn.com/ty1790/prod/QC_PREP/20251115/18/f3920acd-cd7d-34be-a1cb-6a46d7534e35/1_org_zoom.jpg</t>
        </is>
      </c>
      <c r="W291" t="inlineStr">
        <is>
          <t>https://cdn.dsmcdn.com/ty1788/prod/QC_PREP/20251115/18/d4b701f2-7163-344c-93bf-1cb4f4c720ed/1_org_zoom.jpg</t>
        </is>
      </c>
      <c r="X291" t="inlineStr">
        <is>
          <t/>
        </is>
      </c>
      <c r="Y291" t="inlineStr">
        <is>
          <t/>
        </is>
      </c>
      <c r="Z291" t="inlineStr">
        <is>
          <t/>
        </is>
      </c>
      <c r="AA291" t="inlineStr">
        <is>
          <t/>
        </is>
      </c>
      <c r="AB291" t="inlineStr">
        <is>
          <t/>
        </is>
      </c>
      <c r="AC291" t="inlineStr">
        <is>
          <t>2</t>
        </is>
      </c>
      <c r="AD291" t="inlineStr">
        <is>
          <t/>
        </is>
      </c>
      <c r="AE291"/>
      <c r="AF291" t="inlineStr">
        <is>
          <t/>
        </is>
      </c>
      <c r="AG291" t="inlineStr">
        <is>
          <t/>
        </is>
      </c>
      <c r="AH291" s="1" t="inlineStr">
        <is>
          <t>https://www.trendyol.com/rico/rja1025-alto-saksafon-kamisi-10lu-paket-no-2-5-p-1050849111?merchantId=188709&amp;filterOverPriceListings=false</t>
        </is>
      </c>
    </row>
    <row r="292">
      <c r="A292" t="inlineStr">
        <is>
          <t>188709</t>
        </is>
      </c>
      <c r="B292" t="inlineStr">
        <is>
          <t>RHNNEAKS141</t>
        </is>
      </c>
      <c r="C292" t="inlineStr">
        <is>
          <t>15.0</t>
        </is>
      </c>
      <c r="D292" t="inlineStr">
        <is>
          <t>RCB1030</t>
        </is>
      </c>
      <c r="E292" t="inlineStr">
        <is>
          <t/>
        </is>
      </c>
      <c r="F292" t="inlineStr">
        <is>
          <t>Tek Ebat</t>
        </is>
      </c>
      <c r="G292" t="inlineStr">
        <is>
          <t/>
        </is>
      </c>
      <c r="H292" t="inlineStr">
        <is>
          <t/>
        </is>
      </c>
      <c r="I292" t="inlineStr">
        <is>
          <t>Rico</t>
        </is>
      </c>
      <c r="J292" t="inlineStr">
        <is>
          <t>Müzik Aleti Aksesuarı</t>
        </is>
      </c>
      <c r="K292" t="inlineStr">
        <is>
          <t>RCB1030</t>
        </is>
      </c>
      <c r="L292" t="inlineStr">
        <is>
          <t>RCB1030 Royal BB Klarnet Kamışı 10lu Paket NO 3</t>
        </is>
      </c>
      <c r="M292" t="inlineStr">
        <is>
          <t/>
        </is>
      </c>
      <c r="N292" t="inlineStr">
        <is>
          <t>1858.99</t>
        </is>
      </c>
      <c r="O292" t="inlineStr">
        <is>
          <t>1858.99</t>
        </is>
      </c>
      <c r="P292" t="inlineStr">
        <is>
          <t>1617.21</t>
        </is>
      </c>
      <c r="Q292" t="inlineStr">
        <is>
          <t>8</t>
        </is>
      </c>
      <c r="R292" t="inlineStr">
        <is>
          <t>20</t>
        </is>
      </c>
      <c r="S292" t="inlineStr">
        <is>
          <t/>
        </is>
      </c>
      <c r="T292" t="inlineStr">
        <is>
          <t>1.0</t>
        </is>
      </c>
      <c r="U292" t="inlineStr">
        <is>
          <t>https://cdn.dsmcdn.com/ty1790/prod/QC_PREP/20251115/18/3ff01ffb-a86e-3da1-b197-533c02a789c9/1_org_zoom.jpg</t>
        </is>
      </c>
      <c r="V292" t="inlineStr">
        <is>
          <t/>
        </is>
      </c>
      <c r="W292" t="inlineStr">
        <is>
          <t/>
        </is>
      </c>
      <c r="X292" t="inlineStr">
        <is>
          <t/>
        </is>
      </c>
      <c r="Y292" t="inlineStr">
        <is>
          <t/>
        </is>
      </c>
      <c r="Z292" t="inlineStr">
        <is>
          <t/>
        </is>
      </c>
      <c r="AA292" t="inlineStr">
        <is>
          <t/>
        </is>
      </c>
      <c r="AB292" t="inlineStr">
        <is>
          <t/>
        </is>
      </c>
      <c r="AC292" t="inlineStr">
        <is>
          <t>2</t>
        </is>
      </c>
      <c r="AD292" t="inlineStr">
        <is>
          <t/>
        </is>
      </c>
      <c r="AE292"/>
      <c r="AF292" t="inlineStr">
        <is>
          <t/>
        </is>
      </c>
      <c r="AG292" t="inlineStr">
        <is>
          <t/>
        </is>
      </c>
      <c r="AH292" s="1" t="inlineStr">
        <is>
          <t>https://www.trendyol.com/rico/rcb1030-royal-bb-klarnet-kamisi-10lu-paket-no-3-p-1050849109?merchantId=188709&amp;filterOverPriceListings=false</t>
        </is>
      </c>
    </row>
    <row r="293">
      <c r="A293" t="inlineStr">
        <is>
          <t>188709</t>
        </is>
      </c>
      <c r="B293" t="inlineStr">
        <is>
          <t>RHNNEAKS132</t>
        </is>
      </c>
      <c r="C293" t="inlineStr">
        <is>
          <t>15.0</t>
        </is>
      </c>
      <c r="D293" t="inlineStr">
        <is>
          <t>ORRS10SSX3S</t>
        </is>
      </c>
      <c r="E293" t="inlineStr">
        <is>
          <t/>
        </is>
      </c>
      <c r="F293" t="inlineStr">
        <is>
          <t>Tek Ebat</t>
        </is>
      </c>
      <c r="G293" t="inlineStr">
        <is>
          <t/>
        </is>
      </c>
      <c r="H293" t="inlineStr">
        <is>
          <t/>
        </is>
      </c>
      <c r="I293" t="inlineStr">
        <is>
          <t>Rico</t>
        </is>
      </c>
      <c r="J293" t="inlineStr">
        <is>
          <t>Müzik Aleti Aksesuarı</t>
        </is>
      </c>
      <c r="K293" t="inlineStr">
        <is>
          <t>ORRS10SSX3S</t>
        </is>
      </c>
      <c r="L293" t="inlineStr">
        <is>
          <t>ORRS10SSX3S Organic Select Jazz Soprano Saksafon Kamışı</t>
        </is>
      </c>
      <c r="M293" t="inlineStr">
        <is>
          <t/>
        </is>
      </c>
      <c r="N293" t="inlineStr">
        <is>
          <t>2703.22</t>
        </is>
      </c>
      <c r="O293" t="inlineStr">
        <is>
          <t>2703.22</t>
        </is>
      </c>
      <c r="P293" t="inlineStr">
        <is>
          <t>2351.64</t>
        </is>
      </c>
      <c r="Q293" t="inlineStr">
        <is>
          <t>5</t>
        </is>
      </c>
      <c r="R293" t="inlineStr">
        <is>
          <t>20</t>
        </is>
      </c>
      <c r="S293" t="inlineStr">
        <is>
          <t/>
        </is>
      </c>
      <c r="T293" t="inlineStr">
        <is>
          <t>1.0</t>
        </is>
      </c>
      <c r="U293" t="inlineStr">
        <is>
          <t>https://cdn.dsmcdn.com/ty1788/prod/QC_PREP/20251115/18/ef144fa3-dbfa-3cd7-a9b1-eba5b503cf58/1_org_zoom.jpg</t>
        </is>
      </c>
      <c r="V293" t="inlineStr">
        <is>
          <t>https://cdn.dsmcdn.com/ty1789/prod/QC_PREP/20251115/18/cdec348f-d44f-33d0-8c02-6cbb901c68d2/1_org_zoom.jpg</t>
        </is>
      </c>
      <c r="W293" t="inlineStr">
        <is>
          <t/>
        </is>
      </c>
      <c r="X293" t="inlineStr">
        <is>
          <t/>
        </is>
      </c>
      <c r="Y293" t="inlineStr">
        <is>
          <t/>
        </is>
      </c>
      <c r="Z293" t="inlineStr">
        <is>
          <t/>
        </is>
      </c>
      <c r="AA293" t="inlineStr">
        <is>
          <t/>
        </is>
      </c>
      <c r="AB293" t="inlineStr">
        <is>
          <t/>
        </is>
      </c>
      <c r="AC293" t="inlineStr">
        <is>
          <t>2</t>
        </is>
      </c>
      <c r="AD293" t="inlineStr">
        <is>
          <t/>
        </is>
      </c>
      <c r="AE293"/>
      <c r="AF293" t="inlineStr">
        <is>
          <t/>
        </is>
      </c>
      <c r="AG293" t="inlineStr">
        <is>
          <t/>
        </is>
      </c>
      <c r="AH293" s="1" t="inlineStr">
        <is>
          <t>https://www.trendyol.com/rico/orrs10ssx3s-organic-select-jazz-soprano-saksafon-kamisi-p-1050849097?merchantId=188709&amp;filterOverPriceListings=false</t>
        </is>
      </c>
    </row>
    <row r="294">
      <c r="A294" t="inlineStr">
        <is>
          <t>188709</t>
        </is>
      </c>
      <c r="B294" t="inlineStr">
        <is>
          <t>RHNNEAKS148</t>
        </is>
      </c>
      <c r="C294" t="inlineStr">
        <is>
          <t>15.0</t>
        </is>
      </c>
      <c r="D294" t="inlineStr">
        <is>
          <t>RIA1020</t>
        </is>
      </c>
      <c r="E294" t="inlineStr">
        <is>
          <t/>
        </is>
      </c>
      <c r="F294" t="inlineStr">
        <is>
          <t>Tek Ebat</t>
        </is>
      </c>
      <c r="G294" t="inlineStr">
        <is>
          <t/>
        </is>
      </c>
      <c r="H294" t="inlineStr">
        <is>
          <t/>
        </is>
      </c>
      <c r="I294" t="inlineStr">
        <is>
          <t>Rico</t>
        </is>
      </c>
      <c r="J294" t="inlineStr">
        <is>
          <t>Müzik Aleti Aksesuarı</t>
        </is>
      </c>
      <c r="K294" t="inlineStr">
        <is>
          <t>RIA1020</t>
        </is>
      </c>
      <c r="L294" t="inlineStr">
        <is>
          <t>RIA1020 Soprano Saksafon Kamışı 10lu Paket NO 2</t>
        </is>
      </c>
      <c r="M294" t="inlineStr">
        <is>
          <t/>
        </is>
      </c>
      <c r="N294" t="inlineStr">
        <is>
          <t>2377.65</t>
        </is>
      </c>
      <c r="O294" t="inlineStr">
        <is>
          <t>2377.65</t>
        </is>
      </c>
      <c r="P294" t="inlineStr">
        <is>
          <t/>
        </is>
      </c>
      <c r="Q294" t="inlineStr">
        <is>
          <t>13</t>
        </is>
      </c>
      <c r="R294" t="inlineStr">
        <is>
          <t>20</t>
        </is>
      </c>
      <c r="S294" t="inlineStr">
        <is>
          <t/>
        </is>
      </c>
      <c r="T294" t="inlineStr">
        <is>
          <t>1.0</t>
        </is>
      </c>
      <c r="U294" t="inlineStr">
        <is>
          <t>https://cdn.dsmcdn.com/ty1788/prod/QC_PREP/20251115/18/23f67135-23c9-3d1f-8a87-58e757fe446b/1_org_zoom.jpg</t>
        </is>
      </c>
      <c r="V294" t="inlineStr">
        <is>
          <t/>
        </is>
      </c>
      <c r="W294" t="inlineStr">
        <is>
          <t/>
        </is>
      </c>
      <c r="X294" t="inlineStr">
        <is>
          <t/>
        </is>
      </c>
      <c r="Y294" t="inlineStr">
        <is>
          <t/>
        </is>
      </c>
      <c r="Z294" t="inlineStr">
        <is>
          <t/>
        </is>
      </c>
      <c r="AA294" t="inlineStr">
        <is>
          <t/>
        </is>
      </c>
      <c r="AB294" t="inlineStr">
        <is>
          <t/>
        </is>
      </c>
      <c r="AC294" t="inlineStr">
        <is>
          <t>2</t>
        </is>
      </c>
      <c r="AD294" t="inlineStr">
        <is>
          <t/>
        </is>
      </c>
      <c r="AE294"/>
      <c r="AF294" t="inlineStr">
        <is>
          <t/>
        </is>
      </c>
      <c r="AG294" t="inlineStr">
        <is>
          <t/>
        </is>
      </c>
      <c r="AH294" s="1" t="inlineStr">
        <is>
          <t>https://www.trendyol.com/rico/ria1020-soprano-saksafon-kamisi-10lu-paket-no-2-p-1050849096?merchantId=188709&amp;filterOverPriceListings=false</t>
        </is>
      </c>
    </row>
    <row r="295">
      <c r="A295" t="inlineStr">
        <is>
          <t>188709</t>
        </is>
      </c>
      <c r="B295" t="inlineStr">
        <is>
          <t>RHNNEAKS136</t>
        </is>
      </c>
      <c r="C295" t="inlineStr">
        <is>
          <t>15.0</t>
        </is>
      </c>
      <c r="D295" t="inlineStr">
        <is>
          <t>RJB0325</t>
        </is>
      </c>
      <c r="E295" t="inlineStr">
        <is>
          <t/>
        </is>
      </c>
      <c r="F295" t="inlineStr">
        <is>
          <t>Tek Ebat</t>
        </is>
      </c>
      <c r="G295" t="inlineStr">
        <is>
          <t/>
        </is>
      </c>
      <c r="H295" t="inlineStr">
        <is>
          <t/>
        </is>
      </c>
      <c r="I295" t="inlineStr">
        <is>
          <t>Rico</t>
        </is>
      </c>
      <c r="J295" t="inlineStr">
        <is>
          <t>Müzik Aleti Aksesuarı</t>
        </is>
      </c>
      <c r="K295" t="inlineStr">
        <is>
          <t>RJB0325</t>
        </is>
      </c>
      <c r="L295" t="inlineStr">
        <is>
          <t>RJB0325 Royal Alto Saksafon Kamışı 3lü Paket NO 2.5</t>
        </is>
      </c>
      <c r="M295" t="inlineStr">
        <is>
          <t/>
        </is>
      </c>
      <c r="N295" t="inlineStr">
        <is>
          <t>893.56</t>
        </is>
      </c>
      <c r="O295" t="inlineStr">
        <is>
          <t>893.56</t>
        </is>
      </c>
      <c r="P295" t="inlineStr">
        <is>
          <t>777.34</t>
        </is>
      </c>
      <c r="Q295" t="inlineStr">
        <is>
          <t>20</t>
        </is>
      </c>
      <c r="R295" t="inlineStr">
        <is>
          <t>20</t>
        </is>
      </c>
      <c r="S295" t="inlineStr">
        <is>
          <t/>
        </is>
      </c>
      <c r="T295" t="inlineStr">
        <is>
          <t>1.0</t>
        </is>
      </c>
      <c r="U295" t="inlineStr">
        <is>
          <t>https://cdn.dsmcdn.com/ty1790/prod/QC_PREP/20251115/18/5d6a3801-0f86-33cf-9b5a-b0ec5dd5763b/1_org_zoom.jpg</t>
        </is>
      </c>
      <c r="V295" t="inlineStr">
        <is>
          <t/>
        </is>
      </c>
      <c r="W295" t="inlineStr">
        <is>
          <t/>
        </is>
      </c>
      <c r="X295" t="inlineStr">
        <is>
          <t/>
        </is>
      </c>
      <c r="Y295" t="inlineStr">
        <is>
          <t/>
        </is>
      </c>
      <c r="Z295" t="inlineStr">
        <is>
          <t/>
        </is>
      </c>
      <c r="AA295" t="inlineStr">
        <is>
          <t/>
        </is>
      </c>
      <c r="AB295" t="inlineStr">
        <is>
          <t/>
        </is>
      </c>
      <c r="AC295" t="inlineStr">
        <is>
          <t>2</t>
        </is>
      </c>
      <c r="AD295" t="inlineStr">
        <is>
          <t/>
        </is>
      </c>
      <c r="AE295"/>
      <c r="AF295" t="inlineStr">
        <is>
          <t/>
        </is>
      </c>
      <c r="AG295" t="inlineStr">
        <is>
          <t/>
        </is>
      </c>
      <c r="AH295" s="1" t="inlineStr">
        <is>
          <t>https://www.trendyol.com/rico/rjb0325-royal-alto-saksafon-kamisi-3lu-paket-no-2-5-p-1050849095?merchantId=188709&amp;filterOverPriceListings=false</t>
        </is>
      </c>
    </row>
    <row r="296">
      <c r="A296" t="inlineStr">
        <is>
          <t>188709</t>
        </is>
      </c>
      <c r="B296" t="inlineStr">
        <is>
          <t>RHNNEAKS153</t>
        </is>
      </c>
      <c r="C296" t="inlineStr">
        <is>
          <t>15.0</t>
        </is>
      </c>
      <c r="D296" t="inlineStr">
        <is>
          <t>RIA0325</t>
        </is>
      </c>
      <c r="E296" t="inlineStr">
        <is>
          <t/>
        </is>
      </c>
      <c r="F296" t="inlineStr">
        <is>
          <t>Tek Ebat</t>
        </is>
      </c>
      <c r="G296" t="inlineStr">
        <is>
          <t/>
        </is>
      </c>
      <c r="H296" t="inlineStr">
        <is>
          <t/>
        </is>
      </c>
      <c r="I296" t="inlineStr">
        <is>
          <t>Rico</t>
        </is>
      </c>
      <c r="J296" t="inlineStr">
        <is>
          <t>Müzik Aleti Aksesuarı</t>
        </is>
      </c>
      <c r="K296" t="inlineStr">
        <is>
          <t>RIA0325</t>
        </is>
      </c>
      <c r="L296" t="inlineStr">
        <is>
          <t>RIA0325 Soprano Saksafon Kamışı 3lü Paket NO 2.5</t>
        </is>
      </c>
      <c r="M296" t="inlineStr">
        <is>
          <t/>
        </is>
      </c>
      <c r="N296" t="inlineStr">
        <is>
          <t>821.62</t>
        </is>
      </c>
      <c r="O296" t="inlineStr">
        <is>
          <t>821.62</t>
        </is>
      </c>
      <c r="P296" t="inlineStr">
        <is>
          <t>714.81</t>
        </is>
      </c>
      <c r="Q296" t="inlineStr">
        <is>
          <t>10</t>
        </is>
      </c>
      <c r="R296" t="inlineStr">
        <is>
          <t>20</t>
        </is>
      </c>
      <c r="S296" t="inlineStr">
        <is>
          <t/>
        </is>
      </c>
      <c r="T296" t="inlineStr">
        <is>
          <t>1.0</t>
        </is>
      </c>
      <c r="U296" t="inlineStr">
        <is>
          <t>https://cdn.dsmcdn.com/ty1789/prod/QC_PREP/20251115/18/adb5c8fb-412d-3dbc-9a37-7fe50a29ebec/1_org_zoom.jpg</t>
        </is>
      </c>
      <c r="V296" t="inlineStr">
        <is>
          <t/>
        </is>
      </c>
      <c r="W296" t="inlineStr">
        <is>
          <t/>
        </is>
      </c>
      <c r="X296" t="inlineStr">
        <is>
          <t/>
        </is>
      </c>
      <c r="Y296" t="inlineStr">
        <is>
          <t/>
        </is>
      </c>
      <c r="Z296" t="inlineStr">
        <is>
          <t/>
        </is>
      </c>
      <c r="AA296" t="inlineStr">
        <is>
          <t/>
        </is>
      </c>
      <c r="AB296" t="inlineStr">
        <is>
          <t/>
        </is>
      </c>
      <c r="AC296" t="inlineStr">
        <is>
          <t>2</t>
        </is>
      </c>
      <c r="AD296" t="inlineStr">
        <is>
          <t/>
        </is>
      </c>
      <c r="AE296"/>
      <c r="AF296" t="inlineStr">
        <is>
          <t/>
        </is>
      </c>
      <c r="AG296" t="inlineStr">
        <is>
          <t/>
        </is>
      </c>
      <c r="AH296" s="1" t="inlineStr">
        <is>
          <t>https://www.trendyol.com/rico/ria0325-soprano-saksafon-kamisi-3lu-paket-no-2-5-p-1050849092?merchantId=188709&amp;filterOverPriceListings=false</t>
        </is>
      </c>
    </row>
    <row r="297">
      <c r="A297" t="inlineStr">
        <is>
          <t>188709</t>
        </is>
      </c>
      <c r="B297" t="inlineStr">
        <is>
          <t>RHNNEAKS146</t>
        </is>
      </c>
      <c r="C297" t="inlineStr">
        <is>
          <t>15.0</t>
        </is>
      </c>
      <c r="D297" t="inlineStr">
        <is>
          <t>RKB0320</t>
        </is>
      </c>
      <c r="E297" t="inlineStr">
        <is>
          <t/>
        </is>
      </c>
      <c r="F297" t="inlineStr">
        <is>
          <t>Tek Ebat</t>
        </is>
      </c>
      <c r="G297" t="inlineStr">
        <is>
          <t/>
        </is>
      </c>
      <c r="H297" t="inlineStr">
        <is>
          <t/>
        </is>
      </c>
      <c r="I297" t="inlineStr">
        <is>
          <t>Rico</t>
        </is>
      </c>
      <c r="J297" t="inlineStr">
        <is>
          <t>Müzik Aleti Aksesuarı</t>
        </is>
      </c>
      <c r="K297" t="inlineStr">
        <is>
          <t>RKB0320</t>
        </is>
      </c>
      <c r="L297" t="inlineStr">
        <is>
          <t>RKB0320 Tenor Saksafon Kamışı 3lü Paket NO 2</t>
        </is>
      </c>
      <c r="M297" t="inlineStr">
        <is>
          <t/>
        </is>
      </c>
      <c r="N297" t="inlineStr">
        <is>
          <t>1122.58</t>
        </is>
      </c>
      <c r="O297" t="inlineStr">
        <is>
          <t>1122.58</t>
        </is>
      </c>
      <c r="P297" t="inlineStr">
        <is>
          <t/>
        </is>
      </c>
      <c r="Q297" t="inlineStr">
        <is>
          <t>28</t>
        </is>
      </c>
      <c r="R297" t="inlineStr">
        <is>
          <t>20</t>
        </is>
      </c>
      <c r="S297" t="inlineStr">
        <is>
          <t/>
        </is>
      </c>
      <c r="T297" t="inlineStr">
        <is>
          <t>1.0</t>
        </is>
      </c>
      <c r="U297" t="inlineStr">
        <is>
          <t>https://cdn.dsmcdn.com/ty1788/prod/QC_PREP/20251115/18/8689e996-a6f1-39e8-89d6-2884ed68e9c7/1_org_zoom.jpg</t>
        </is>
      </c>
      <c r="V297" t="inlineStr">
        <is>
          <t/>
        </is>
      </c>
      <c r="W297" t="inlineStr">
        <is>
          <t/>
        </is>
      </c>
      <c r="X297" t="inlineStr">
        <is>
          <t/>
        </is>
      </c>
      <c r="Y297" t="inlineStr">
        <is>
          <t/>
        </is>
      </c>
      <c r="Z297" t="inlineStr">
        <is>
          <t/>
        </is>
      </c>
      <c r="AA297" t="inlineStr">
        <is>
          <t/>
        </is>
      </c>
      <c r="AB297" t="inlineStr">
        <is>
          <t/>
        </is>
      </c>
      <c r="AC297" t="inlineStr">
        <is>
          <t>2</t>
        </is>
      </c>
      <c r="AD297" t="inlineStr">
        <is>
          <t/>
        </is>
      </c>
      <c r="AE297"/>
      <c r="AF297" t="inlineStr">
        <is>
          <t/>
        </is>
      </c>
      <c r="AG297" t="inlineStr">
        <is>
          <t/>
        </is>
      </c>
      <c r="AH297" s="1" t="inlineStr">
        <is>
          <t>https://www.trendyol.com/rico/rkb0320-tenor-saksafon-kamisi-3lu-paket-no-2-p-1050849091?merchantId=188709&amp;filterOverPriceListings=false</t>
        </is>
      </c>
    </row>
    <row r="298">
      <c r="A298" t="inlineStr">
        <is>
          <t>188709</t>
        </is>
      </c>
      <c r="B298" t="inlineStr">
        <is>
          <t>RHNNEAKS137</t>
        </is>
      </c>
      <c r="C298" t="inlineStr">
        <is>
          <t>15.0</t>
        </is>
      </c>
      <c r="D298" t="inlineStr">
        <is>
          <t>RCB1010</t>
        </is>
      </c>
      <c r="E298" t="inlineStr">
        <is>
          <t/>
        </is>
      </c>
      <c r="F298" t="inlineStr">
        <is>
          <t>Tek Ebat</t>
        </is>
      </c>
      <c r="G298" t="inlineStr">
        <is>
          <t/>
        </is>
      </c>
      <c r="H298" t="inlineStr">
        <is>
          <t/>
        </is>
      </c>
      <c r="I298" t="inlineStr">
        <is>
          <t>Rico</t>
        </is>
      </c>
      <c r="J298" t="inlineStr">
        <is>
          <t>Müzik Aleti Aksesuarı</t>
        </is>
      </c>
      <c r="K298" t="inlineStr">
        <is>
          <t>RCB1010</t>
        </is>
      </c>
      <c r="L298" t="inlineStr">
        <is>
          <t>RCB1010 Royal BB Klarnet Kamış 10lu Paket NO 1</t>
        </is>
      </c>
      <c r="M298" t="inlineStr">
        <is>
          <t/>
        </is>
      </c>
      <c r="N298" t="inlineStr">
        <is>
          <t>1955.53</t>
        </is>
      </c>
      <c r="O298" t="inlineStr">
        <is>
          <t>1955.53</t>
        </is>
      </c>
      <c r="P298" t="inlineStr">
        <is>
          <t/>
        </is>
      </c>
      <c r="Q298" t="inlineStr">
        <is>
          <t>96</t>
        </is>
      </c>
      <c r="R298" t="inlineStr">
        <is>
          <t>20</t>
        </is>
      </c>
      <c r="S298" t="inlineStr">
        <is>
          <t/>
        </is>
      </c>
      <c r="T298" t="inlineStr">
        <is>
          <t>1.0</t>
        </is>
      </c>
      <c r="U298" t="inlineStr">
        <is>
          <t>https://cdn.dsmcdn.com/ty1790/prod/QC_PREP/20251115/18/cbac2647-db5e-35d2-a2f5-effb4ed45927/1_org_zoom.jpg</t>
        </is>
      </c>
      <c r="V298" t="inlineStr">
        <is>
          <t/>
        </is>
      </c>
      <c r="W298" t="inlineStr">
        <is>
          <t/>
        </is>
      </c>
      <c r="X298" t="inlineStr">
        <is>
          <t/>
        </is>
      </c>
      <c r="Y298" t="inlineStr">
        <is>
          <t/>
        </is>
      </c>
      <c r="Z298" t="inlineStr">
        <is>
          <t/>
        </is>
      </c>
      <c r="AA298" t="inlineStr">
        <is>
          <t/>
        </is>
      </c>
      <c r="AB298" t="inlineStr">
        <is>
          <t/>
        </is>
      </c>
      <c r="AC298" t="inlineStr">
        <is>
          <t>2</t>
        </is>
      </c>
      <c r="AD298" t="inlineStr">
        <is>
          <t>Hızlı Teslimata Uygun Ürün</t>
        </is>
      </c>
      <c r="AE298"/>
      <c r="AF298" t="inlineStr">
        <is>
          <t/>
        </is>
      </c>
      <c r="AG298" t="inlineStr">
        <is>
          <t/>
        </is>
      </c>
      <c r="AH298" s="1" t="inlineStr">
        <is>
          <t>https://www.trendyol.com/rico/rcb1010-royal-bb-klarnet-kamis-10lu-paket-no-1-p-1050849090?merchantId=188709&amp;filterOverPriceListings=false</t>
        </is>
      </c>
    </row>
    <row r="299">
      <c r="A299" t="inlineStr">
        <is>
          <t>188709</t>
        </is>
      </c>
      <c r="B299" t="inlineStr">
        <is>
          <t>RHNNEAKS118</t>
        </is>
      </c>
      <c r="C299" t="inlineStr">
        <is>
          <t>15.0</t>
        </is>
      </c>
      <c r="D299" t="inlineStr">
        <is>
          <t>RCA0315</t>
        </is>
      </c>
      <c r="E299" t="inlineStr">
        <is>
          <t/>
        </is>
      </c>
      <c r="F299" t="inlineStr">
        <is>
          <t>Tek Ebat</t>
        </is>
      </c>
      <c r="G299" t="inlineStr">
        <is>
          <t/>
        </is>
      </c>
      <c r="H299" t="inlineStr">
        <is>
          <t/>
        </is>
      </c>
      <c r="I299" t="inlineStr">
        <is>
          <t>Rico</t>
        </is>
      </c>
      <c r="J299" t="inlineStr">
        <is>
          <t>Müzik Aleti Aksesuarı</t>
        </is>
      </c>
      <c r="K299" t="inlineStr">
        <is>
          <t>RCA0315</t>
        </is>
      </c>
      <c r="L299" t="inlineStr">
        <is>
          <t>RCA0315 BB Klarnet Kamışı 3lü Paket NO 1.5</t>
        </is>
      </c>
      <c r="M299" t="inlineStr">
        <is>
          <t/>
        </is>
      </c>
      <c r="N299" t="inlineStr">
        <is>
          <t>641.98</t>
        </is>
      </c>
      <c r="O299" t="inlineStr">
        <is>
          <t>641.98</t>
        </is>
      </c>
      <c r="P299" t="inlineStr">
        <is>
          <t>558.49</t>
        </is>
      </c>
      <c r="Q299" t="inlineStr">
        <is>
          <t>51</t>
        </is>
      </c>
      <c r="R299" t="inlineStr">
        <is>
          <t>20</t>
        </is>
      </c>
      <c r="S299" t="inlineStr">
        <is>
          <t/>
        </is>
      </c>
      <c r="T299" t="inlineStr">
        <is>
          <t>1.0</t>
        </is>
      </c>
      <c r="U299" t="inlineStr">
        <is>
          <t>https://cdn.dsmcdn.com/ty1789/prod/QC_PREP/20251115/18/afe6d097-798d-3176-9573-da065cfecb76/1_org_zoom.jpg</t>
        </is>
      </c>
      <c r="V299" t="inlineStr">
        <is>
          <t/>
        </is>
      </c>
      <c r="W299" t="inlineStr">
        <is>
          <t/>
        </is>
      </c>
      <c r="X299" t="inlineStr">
        <is>
          <t/>
        </is>
      </c>
      <c r="Y299" t="inlineStr">
        <is>
          <t/>
        </is>
      </c>
      <c r="Z299" t="inlineStr">
        <is>
          <t/>
        </is>
      </c>
      <c r="AA299" t="inlineStr">
        <is>
          <t/>
        </is>
      </c>
      <c r="AB299" t="inlineStr">
        <is>
          <t/>
        </is>
      </c>
      <c r="AC299" t="inlineStr">
        <is>
          <t>2</t>
        </is>
      </c>
      <c r="AD299" t="inlineStr">
        <is>
          <t/>
        </is>
      </c>
      <c r="AE299"/>
      <c r="AF299" t="inlineStr">
        <is>
          <t/>
        </is>
      </c>
      <c r="AG299" t="inlineStr">
        <is>
          <t/>
        </is>
      </c>
      <c r="AH299" s="1" t="inlineStr">
        <is>
          <t>https://www.trendyol.com/rico/rca0315-bb-klarnet-kamisi-3lu-paket-no-1-5-p-1050849089?merchantId=188709&amp;filterOverPriceListings=false</t>
        </is>
      </c>
    </row>
    <row r="300">
      <c r="A300" t="inlineStr">
        <is>
          <t>188709</t>
        </is>
      </c>
      <c r="B300" t="inlineStr">
        <is>
          <t>RHNNEAKS105</t>
        </is>
      </c>
      <c r="C300" t="inlineStr">
        <is>
          <t>15.0</t>
        </is>
      </c>
      <c r="D300" t="inlineStr">
        <is>
          <t>RJA1030</t>
        </is>
      </c>
      <c r="E300" t="inlineStr">
        <is>
          <t/>
        </is>
      </c>
      <c r="F300" t="inlineStr">
        <is>
          <t>Tek Ebat</t>
        </is>
      </c>
      <c r="G300" t="inlineStr">
        <is>
          <t/>
        </is>
      </c>
      <c r="H300" t="inlineStr">
        <is>
          <t/>
        </is>
      </c>
      <c r="I300" t="inlineStr">
        <is>
          <t>Rico</t>
        </is>
      </c>
      <c r="J300" t="inlineStr">
        <is>
          <t>Müzik Aleti Aksesuarı</t>
        </is>
      </c>
      <c r="K300" t="inlineStr">
        <is>
          <t>RJA1030</t>
        </is>
      </c>
      <c r="L300" t="inlineStr">
        <is>
          <t>RJA1030 Alto Saksafon Kamışı 10lu Paket NO 3</t>
        </is>
      </c>
      <c r="M300" t="inlineStr">
        <is>
          <t/>
        </is>
      </c>
      <c r="N300" t="inlineStr">
        <is>
          <t>2526.34</t>
        </is>
      </c>
      <c r="O300" t="inlineStr">
        <is>
          <t>2526.34</t>
        </is>
      </c>
      <c r="P300" t="inlineStr">
        <is>
          <t/>
        </is>
      </c>
      <c r="Q300" t="inlineStr">
        <is>
          <t>5</t>
        </is>
      </c>
      <c r="R300" t="inlineStr">
        <is>
          <t>20</t>
        </is>
      </c>
      <c r="S300" t="inlineStr">
        <is>
          <t/>
        </is>
      </c>
      <c r="T300" t="inlineStr">
        <is>
          <t>1.0</t>
        </is>
      </c>
      <c r="U300" t="inlineStr">
        <is>
          <t>https://cdn.dsmcdn.com/ty1789/prod/QC_PREP/20251115/18/ee7a82ce-dd0d-360e-a22f-44dd32fb5d27/1_org_zoom.jpg</t>
        </is>
      </c>
      <c r="V300" t="inlineStr">
        <is>
          <t/>
        </is>
      </c>
      <c r="W300" t="inlineStr">
        <is>
          <t/>
        </is>
      </c>
      <c r="X300" t="inlineStr">
        <is>
          <t/>
        </is>
      </c>
      <c r="Y300" t="inlineStr">
        <is>
          <t/>
        </is>
      </c>
      <c r="Z300" t="inlineStr">
        <is>
          <t/>
        </is>
      </c>
      <c r="AA300" t="inlineStr">
        <is>
          <t/>
        </is>
      </c>
      <c r="AB300" t="inlineStr">
        <is>
          <t/>
        </is>
      </c>
      <c r="AC300" t="inlineStr">
        <is>
          <t>2</t>
        </is>
      </c>
      <c r="AD300" t="inlineStr">
        <is>
          <t/>
        </is>
      </c>
      <c r="AE300"/>
      <c r="AF300" t="inlineStr">
        <is>
          <t/>
        </is>
      </c>
      <c r="AG300" t="inlineStr">
        <is>
          <t/>
        </is>
      </c>
      <c r="AH300" s="1" t="inlineStr">
        <is>
          <t>https://www.trendyol.com/rico/rja1030-alto-saksafon-kamisi-10lu-paket-no-3-p-1050849088?merchantId=188709&amp;filterOverPriceListings=false</t>
        </is>
      </c>
    </row>
    <row r="301">
      <c r="A301" t="inlineStr">
        <is>
          <t>188709</t>
        </is>
      </c>
      <c r="B301" t="inlineStr">
        <is>
          <t>RHNNEAKS139</t>
        </is>
      </c>
      <c r="C301" t="inlineStr">
        <is>
          <t>15.0</t>
        </is>
      </c>
      <c r="D301" t="inlineStr">
        <is>
          <t>RCB1020</t>
        </is>
      </c>
      <c r="E301" t="inlineStr">
        <is>
          <t/>
        </is>
      </c>
      <c r="F301" t="inlineStr">
        <is>
          <t>Tek Ebat</t>
        </is>
      </c>
      <c r="G301" t="inlineStr">
        <is>
          <t/>
        </is>
      </c>
      <c r="H301" t="inlineStr">
        <is>
          <t/>
        </is>
      </c>
      <c r="I301" t="inlineStr">
        <is>
          <t>Rico</t>
        </is>
      </c>
      <c r="J301" t="inlineStr">
        <is>
          <t>Müzik Aleti Aksesuarı</t>
        </is>
      </c>
      <c r="K301" t="inlineStr">
        <is>
          <t>RCB1020</t>
        </is>
      </c>
      <c r="L301" t="inlineStr">
        <is>
          <t>RCB1020 Royal BB Klarnet Kamışı 10lu Paket NO 2</t>
        </is>
      </c>
      <c r="M301" t="inlineStr">
        <is>
          <t/>
        </is>
      </c>
      <c r="N301" t="inlineStr">
        <is>
          <t>1955.4</t>
        </is>
      </c>
      <c r="O301" t="inlineStr">
        <is>
          <t>1955.4</t>
        </is>
      </c>
      <c r="P301" t="inlineStr">
        <is>
          <t>1701.2</t>
        </is>
      </c>
      <c r="Q301" t="inlineStr">
        <is>
          <t>1</t>
        </is>
      </c>
      <c r="R301" t="inlineStr">
        <is>
          <t>20</t>
        </is>
      </c>
      <c r="S301" t="inlineStr">
        <is>
          <t/>
        </is>
      </c>
      <c r="T301" t="inlineStr">
        <is>
          <t>1.0</t>
        </is>
      </c>
      <c r="U301" t="inlineStr">
        <is>
          <t>https://cdn.dsmcdn.com/ty1789/prod/QC_PREP/20251115/18/4994cf90-b384-3086-a29a-4e8882be368a/1_org_zoom.jpg</t>
        </is>
      </c>
      <c r="V301" t="inlineStr">
        <is>
          <t/>
        </is>
      </c>
      <c r="W301" t="inlineStr">
        <is>
          <t/>
        </is>
      </c>
      <c r="X301" t="inlineStr">
        <is>
          <t/>
        </is>
      </c>
      <c r="Y301" t="inlineStr">
        <is>
          <t/>
        </is>
      </c>
      <c r="Z301" t="inlineStr">
        <is>
          <t/>
        </is>
      </c>
      <c r="AA301" t="inlineStr">
        <is>
          <t/>
        </is>
      </c>
      <c r="AB301" t="inlineStr">
        <is>
          <t/>
        </is>
      </c>
      <c r="AC301" t="inlineStr">
        <is>
          <t>2</t>
        </is>
      </c>
      <c r="AD301" t="inlineStr">
        <is>
          <t/>
        </is>
      </c>
      <c r="AE301"/>
      <c r="AF301" t="inlineStr">
        <is>
          <t/>
        </is>
      </c>
      <c r="AG301" t="inlineStr">
        <is>
          <t/>
        </is>
      </c>
      <c r="AH301" s="1" t="inlineStr">
        <is>
          <t>https://www.trendyol.com/rico/rcb1020-royal-bb-klarnet-kamisi-10lu-paket-no-2-p-1050849087?merchantId=188709&amp;filterOverPriceListings=false</t>
        </is>
      </c>
    </row>
    <row r="302">
      <c r="A302" t="inlineStr">
        <is>
          <t>188709</t>
        </is>
      </c>
      <c r="B302" t="inlineStr">
        <is>
          <t>RHNNEAKS116</t>
        </is>
      </c>
      <c r="C302" t="inlineStr">
        <is>
          <t>15.0</t>
        </is>
      </c>
      <c r="D302" t="inlineStr">
        <is>
          <t>RCA2520</t>
        </is>
      </c>
      <c r="E302" t="inlineStr">
        <is>
          <t/>
        </is>
      </c>
      <c r="F302" t="inlineStr">
        <is>
          <t>Tek Ebat</t>
        </is>
      </c>
      <c r="G302" t="inlineStr">
        <is>
          <t/>
        </is>
      </c>
      <c r="H302" t="inlineStr">
        <is>
          <t/>
        </is>
      </c>
      <c r="I302" t="inlineStr">
        <is>
          <t>Rico</t>
        </is>
      </c>
      <c r="J302" t="inlineStr">
        <is>
          <t>Müzik Aleti Aksesuarı</t>
        </is>
      </c>
      <c r="K302" t="inlineStr">
        <is>
          <t>RCA2520</t>
        </is>
      </c>
      <c r="L302" t="inlineStr">
        <is>
          <t>RCA2520 BB Klarnet Kamışı 25li Paket NO 2</t>
        </is>
      </c>
      <c r="M302" t="inlineStr">
        <is>
          <t/>
        </is>
      </c>
      <c r="N302" t="inlineStr">
        <is>
          <t>4373.05</t>
        </is>
      </c>
      <c r="O302" t="inlineStr">
        <is>
          <t>4373.05</t>
        </is>
      </c>
      <c r="P302" t="inlineStr">
        <is>
          <t/>
        </is>
      </c>
      <c r="Q302" t="inlineStr">
        <is>
          <t>15</t>
        </is>
      </c>
      <c r="R302" t="inlineStr">
        <is>
          <t>20</t>
        </is>
      </c>
      <c r="S302" t="inlineStr">
        <is>
          <t/>
        </is>
      </c>
      <c r="T302" t="inlineStr">
        <is>
          <t>1.0</t>
        </is>
      </c>
      <c r="U302" t="inlineStr">
        <is>
          <t>https://cdn.dsmcdn.com/ty1789/prod/QC_PREP/20251115/18/a843308e-8ca5-3f83-b0c8-daf83bd46e75/1_org_zoom.jpg</t>
        </is>
      </c>
      <c r="V302" t="inlineStr">
        <is>
          <t/>
        </is>
      </c>
      <c r="W302" t="inlineStr">
        <is>
          <t/>
        </is>
      </c>
      <c r="X302" t="inlineStr">
        <is>
          <t/>
        </is>
      </c>
      <c r="Y302" t="inlineStr">
        <is>
          <t/>
        </is>
      </c>
      <c r="Z302" t="inlineStr">
        <is>
          <t/>
        </is>
      </c>
      <c r="AA302" t="inlineStr">
        <is>
          <t/>
        </is>
      </c>
      <c r="AB302" t="inlineStr">
        <is>
          <t/>
        </is>
      </c>
      <c r="AC302" t="inlineStr">
        <is>
          <t>2</t>
        </is>
      </c>
      <c r="AD302" t="inlineStr">
        <is>
          <t/>
        </is>
      </c>
      <c r="AE302"/>
      <c r="AF302" t="inlineStr">
        <is>
          <t/>
        </is>
      </c>
      <c r="AG302" t="inlineStr">
        <is>
          <t/>
        </is>
      </c>
      <c r="AH302" s="1" t="inlineStr">
        <is>
          <t>https://www.trendyol.com/rico/rca2520-bb-klarnet-kamisi-25li-paket-no-2-p-1050849084?merchantId=188709&amp;filterOverPriceListings=false</t>
        </is>
      </c>
    </row>
    <row r="303">
      <c r="A303" t="inlineStr">
        <is>
          <t>188709</t>
        </is>
      </c>
      <c r="B303" t="inlineStr">
        <is>
          <t>RHNNEAKS152</t>
        </is>
      </c>
      <c r="C303" t="inlineStr">
        <is>
          <t>15.0</t>
        </is>
      </c>
      <c r="D303" t="inlineStr">
        <is>
          <t>RIA0320</t>
        </is>
      </c>
      <c r="E303" t="inlineStr">
        <is>
          <t/>
        </is>
      </c>
      <c r="F303" t="inlineStr">
        <is>
          <t>Tek Ebat</t>
        </is>
      </c>
      <c r="G303" t="inlineStr">
        <is>
          <t/>
        </is>
      </c>
      <c r="H303" t="inlineStr">
        <is>
          <t/>
        </is>
      </c>
      <c r="I303" t="inlineStr">
        <is>
          <t>Rico</t>
        </is>
      </c>
      <c r="J303" t="inlineStr">
        <is>
          <t>Müzik Aleti Aksesuarı</t>
        </is>
      </c>
      <c r="K303" t="inlineStr">
        <is>
          <t>RIA0320</t>
        </is>
      </c>
      <c r="L303" t="inlineStr">
        <is>
          <t>RIA0320 Soprano Saksafon Kamışı 3lü Paket NO 2</t>
        </is>
      </c>
      <c r="M303" t="inlineStr">
        <is>
          <t/>
        </is>
      </c>
      <c r="N303" t="inlineStr">
        <is>
          <t>821.68</t>
        </is>
      </c>
      <c r="O303" t="inlineStr">
        <is>
          <t>821.68</t>
        </is>
      </c>
      <c r="P303" t="inlineStr">
        <is>
          <t/>
        </is>
      </c>
      <c r="Q303" t="inlineStr">
        <is>
          <t>9</t>
        </is>
      </c>
      <c r="R303" t="inlineStr">
        <is>
          <t>20</t>
        </is>
      </c>
      <c r="S303" t="inlineStr">
        <is>
          <t/>
        </is>
      </c>
      <c r="T303" t="inlineStr">
        <is>
          <t>1.0</t>
        </is>
      </c>
      <c r="U303" t="inlineStr">
        <is>
          <t>https://cdn.dsmcdn.com/ty1789/prod/QC_PREP/20251115/18/d5975a35-dab1-311e-86a3-f9cf90b4bfc7/1_org_zoom.jpg</t>
        </is>
      </c>
      <c r="V303" t="inlineStr">
        <is>
          <t/>
        </is>
      </c>
      <c r="W303" t="inlineStr">
        <is>
          <t/>
        </is>
      </c>
      <c r="X303" t="inlineStr">
        <is>
          <t/>
        </is>
      </c>
      <c r="Y303" t="inlineStr">
        <is>
          <t/>
        </is>
      </c>
      <c r="Z303" t="inlineStr">
        <is>
          <t/>
        </is>
      </c>
      <c r="AA303" t="inlineStr">
        <is>
          <t/>
        </is>
      </c>
      <c r="AB303" t="inlineStr">
        <is>
          <t/>
        </is>
      </c>
      <c r="AC303" t="inlineStr">
        <is>
          <t>2</t>
        </is>
      </c>
      <c r="AD303" t="inlineStr">
        <is>
          <t/>
        </is>
      </c>
      <c r="AE303"/>
      <c r="AF303" t="inlineStr">
        <is>
          <t/>
        </is>
      </c>
      <c r="AG303" t="inlineStr">
        <is>
          <t/>
        </is>
      </c>
      <c r="AH303" s="1" t="inlineStr">
        <is>
          <t>https://www.trendyol.com/rico/ria0320-soprano-saksafon-kamisi-3lu-paket-no-2-p-1050849083?merchantId=188709&amp;filterOverPriceListings=false</t>
        </is>
      </c>
    </row>
    <row r="304">
      <c r="A304" t="inlineStr">
        <is>
          <t>188709</t>
        </is>
      </c>
      <c r="B304" t="inlineStr">
        <is>
          <t>4CRHN06UK018</t>
        </is>
      </c>
      <c r="C304" t="inlineStr">
        <is>
          <t>15.0</t>
        </is>
      </c>
      <c r="D304" t="inlineStr">
        <is>
          <t>TYC6AA50155045F55DC352400</t>
        </is>
      </c>
      <c r="E304" t="inlineStr">
        <is>
          <t>Renk</t>
        </is>
      </c>
      <c r="F304" t="inlineStr">
        <is>
          <t>Tek Ebat</t>
        </is>
      </c>
      <c r="G304" t="inlineStr">
        <is>
          <t/>
        </is>
      </c>
      <c r="H304" t="inlineStr">
        <is>
          <t/>
        </is>
      </c>
      <c r="I304" t="inlineStr">
        <is>
          <t>CREMONIA</t>
        </is>
      </c>
      <c r="J304" t="inlineStr">
        <is>
          <t>Ukulele</t>
        </is>
      </c>
      <c r="K304" t="inlineStr">
        <is>
          <t>AU77LAB-21</t>
        </is>
      </c>
      <c r="L304" t="inlineStr">
        <is>
          <t>AU77LAB-21 Ukulele 21'' Soprano</t>
        </is>
      </c>
      <c r="M304" t="inlineStr">
        <is>
          <t/>
        </is>
      </c>
      <c r="N304" t="inlineStr">
        <is>
          <t>4374.05</t>
        </is>
      </c>
      <c r="O304" t="inlineStr">
        <is>
          <t>4374.05</t>
        </is>
      </c>
      <c r="P304" t="inlineStr">
        <is>
          <t/>
        </is>
      </c>
      <c r="Q304" t="inlineStr">
        <is>
          <t>70</t>
        </is>
      </c>
      <c r="R304" t="inlineStr">
        <is>
          <t>20</t>
        </is>
      </c>
      <c r="S304" t="inlineStr">
        <is>
          <t/>
        </is>
      </c>
      <c r="T304" t="inlineStr">
        <is>
          <t>1.0</t>
        </is>
      </c>
      <c r="U304" t="inlineStr">
        <is>
          <t>https://cdn.dsmcdn.com/ty1790/prod/QC_PREP/20251115/18/45b97779-b490-3df3-a7a2-99302920e663/1_org_zoom.jpg</t>
        </is>
      </c>
      <c r="V304" t="inlineStr">
        <is>
          <t>https://cdn.dsmcdn.com/ty1790/prod/QC_PREP/20251115/18/181084de-46f9-3b98-a910-5da55a15169d/1_org_zoom.jpg</t>
        </is>
      </c>
      <c r="W304" t="inlineStr">
        <is>
          <t>https://cdn.dsmcdn.com/ty1788/prod/QC_PREP/20251115/18/6080f88f-4440-33bf-bd10-200d81d09b1a/1_org_zoom.jpg</t>
        </is>
      </c>
      <c r="X304" t="inlineStr">
        <is>
          <t>https://cdn.dsmcdn.com/ty1788/prod/QC_PREP/20251115/18/f1d520c1-4e9e-3c6d-95c4-f142d23c5720/1_org_zoom.jpg</t>
        </is>
      </c>
      <c r="Y304" t="inlineStr">
        <is>
          <t/>
        </is>
      </c>
      <c r="Z304" t="inlineStr">
        <is>
          <t/>
        </is>
      </c>
      <c r="AA304" t="inlineStr">
        <is>
          <t/>
        </is>
      </c>
      <c r="AB304" t="inlineStr">
        <is>
          <t/>
        </is>
      </c>
      <c r="AC304" t="inlineStr">
        <is>
          <t>2</t>
        </is>
      </c>
      <c r="AD304" t="inlineStr">
        <is>
          <t/>
        </is>
      </c>
      <c r="AE304"/>
      <c r="AF304" t="inlineStr">
        <is>
          <t/>
        </is>
      </c>
      <c r="AG304" t="inlineStr">
        <is>
          <t/>
        </is>
      </c>
      <c r="AH304" s="1" t="inlineStr">
        <is>
          <t>https://www.trendyol.com/cremonia/au77lab-21-ukulele-21-soprano-p-1050846723?merchantId=188709&amp;filterOverPriceListings=false</t>
        </is>
      </c>
    </row>
    <row r="305">
      <c r="A305" t="inlineStr">
        <is>
          <t>188709</t>
        </is>
      </c>
      <c r="B305" t="inlineStr">
        <is>
          <t>4CRHN06UK001</t>
        </is>
      </c>
      <c r="C305" t="inlineStr">
        <is>
          <t>15.0</t>
        </is>
      </c>
      <c r="D305" t="inlineStr">
        <is>
          <t>TYCBE65CB21CA8413ADF4FE00</t>
        </is>
      </c>
      <c r="E305" t="inlineStr">
        <is>
          <t>Renk</t>
        </is>
      </c>
      <c r="F305" t="inlineStr">
        <is>
          <t>Tek Ebat</t>
        </is>
      </c>
      <c r="G305" t="inlineStr">
        <is>
          <t/>
        </is>
      </c>
      <c r="H305" t="inlineStr">
        <is>
          <t/>
        </is>
      </c>
      <c r="I305" t="inlineStr">
        <is>
          <t>CREMONIA</t>
        </is>
      </c>
      <c r="J305" t="inlineStr">
        <is>
          <t>Ukulele</t>
        </is>
      </c>
      <c r="K305" t="inlineStr">
        <is>
          <t>AU50L-21</t>
        </is>
      </c>
      <c r="L305" t="inlineStr">
        <is>
          <t>AU50L-21 Ukulele Soprano Universe Serisi</t>
        </is>
      </c>
      <c r="M305" t="inlineStr">
        <is>
          <t/>
        </is>
      </c>
      <c r="N305" t="inlineStr">
        <is>
          <t>7575.49</t>
        </is>
      </c>
      <c r="O305" t="inlineStr">
        <is>
          <t>7575.49</t>
        </is>
      </c>
      <c r="P305" t="inlineStr">
        <is>
          <t>4710.0</t>
        </is>
      </c>
      <c r="Q305" t="inlineStr">
        <is>
          <t>21</t>
        </is>
      </c>
      <c r="R305" t="inlineStr">
        <is>
          <t>20</t>
        </is>
      </c>
      <c r="S305" t="inlineStr">
        <is>
          <t/>
        </is>
      </c>
      <c r="T305" t="inlineStr">
        <is>
          <t>1.0</t>
        </is>
      </c>
      <c r="U305" t="inlineStr">
        <is>
          <t>https://cdn.dsmcdn.com/ty1790/prod/QC_PREP/20251115/18/5eeb1776-df9c-3b73-8e07-e19bb3ba4f8d/1_org_zoom.jpg</t>
        </is>
      </c>
      <c r="V305" t="inlineStr">
        <is>
          <t>https://cdn.dsmcdn.com/ty1789/prod/QC_PREP/20251115/18/f6e00bc6-67d7-348d-9a4c-fe57da1aa6c8/1_org_zoom.jpg</t>
        </is>
      </c>
      <c r="W305" t="inlineStr">
        <is>
          <t/>
        </is>
      </c>
      <c r="X305" t="inlineStr">
        <is>
          <t/>
        </is>
      </c>
      <c r="Y305" t="inlineStr">
        <is>
          <t/>
        </is>
      </c>
      <c r="Z305" t="inlineStr">
        <is>
          <t/>
        </is>
      </c>
      <c r="AA305" t="inlineStr">
        <is>
          <t/>
        </is>
      </c>
      <c r="AB305" t="inlineStr">
        <is>
          <t/>
        </is>
      </c>
      <c r="AC305" t="inlineStr">
        <is>
          <t>2</t>
        </is>
      </c>
      <c r="AD305" t="inlineStr">
        <is>
          <t/>
        </is>
      </c>
      <c r="AE305"/>
      <c r="AF305" t="inlineStr">
        <is>
          <t/>
        </is>
      </c>
      <c r="AG305" t="inlineStr">
        <is>
          <t/>
        </is>
      </c>
      <c r="AH305" s="1" t="inlineStr">
        <is>
          <t>https://www.trendyol.com/cremonia/au50l-21-ukulele-soprano-universe-serisi-p-1050846722?merchantId=188709&amp;filterOverPriceListings=false</t>
        </is>
      </c>
    </row>
    <row r="306">
      <c r="A306" t="inlineStr">
        <is>
          <t>188709</t>
        </is>
      </c>
      <c r="B306" t="inlineStr">
        <is>
          <t>4CRHN06UK024</t>
        </is>
      </c>
      <c r="C306" t="inlineStr">
        <is>
          <t>15.0</t>
        </is>
      </c>
      <c r="D306" t="inlineStr">
        <is>
          <t>TYC73D076816B8D1C4B11D500</t>
        </is>
      </c>
      <c r="E306" t="inlineStr">
        <is>
          <t>Renk</t>
        </is>
      </c>
      <c r="F306" t="inlineStr">
        <is>
          <t>Tek Ebat</t>
        </is>
      </c>
      <c r="G306" t="inlineStr">
        <is>
          <t/>
        </is>
      </c>
      <c r="H306" t="inlineStr">
        <is>
          <t/>
        </is>
      </c>
      <c r="I306" t="inlineStr">
        <is>
          <t>CREMONIA</t>
        </is>
      </c>
      <c r="J306" t="inlineStr">
        <is>
          <t>Ukulele</t>
        </is>
      </c>
      <c r="K306" t="inlineStr">
        <is>
          <t>AU77LAB-23</t>
        </is>
      </c>
      <c r="L306" t="inlineStr">
        <is>
          <t>AU77LAB-23 Ukulele 23''</t>
        </is>
      </c>
      <c r="M306" t="inlineStr">
        <is>
          <t/>
        </is>
      </c>
      <c r="N306" t="inlineStr">
        <is>
          <t>4569.25</t>
        </is>
      </c>
      <c r="O306" t="inlineStr">
        <is>
          <t>4569.25</t>
        </is>
      </c>
      <c r="P306" t="inlineStr">
        <is>
          <t>3126.31</t>
        </is>
      </c>
      <c r="Q306" t="inlineStr">
        <is>
          <t>4</t>
        </is>
      </c>
      <c r="R306" t="inlineStr">
        <is>
          <t>20</t>
        </is>
      </c>
      <c r="S306" t="inlineStr">
        <is>
          <t/>
        </is>
      </c>
      <c r="T306" t="inlineStr">
        <is>
          <t>1.0</t>
        </is>
      </c>
      <c r="U306" t="inlineStr">
        <is>
          <t>https://cdn.dsmcdn.com/ty1788/prod/QC_PREP/20251115/18/e71cd56a-2556-3428-9a5a-aff99daf0f5b/1_org_zoom.jpg</t>
        </is>
      </c>
      <c r="V306" t="inlineStr">
        <is>
          <t>https://cdn.dsmcdn.com/ty1788/prod/QC_PREP/20251115/18/d08b686b-3a12-3d73-a31c-daafa9451a9a/1_org_zoom.jpg</t>
        </is>
      </c>
      <c r="W306" t="inlineStr">
        <is>
          <t>https://cdn.dsmcdn.com/ty1790/prod/QC_PREP/20251115/18/522e515f-df2e-3c61-b574-419b5953374d/1_org_zoom.jpg</t>
        </is>
      </c>
      <c r="X306" t="inlineStr">
        <is>
          <t>https://cdn.dsmcdn.com/ty1789/prod/QC_PREP/20251115/18/5f03b3a1-102b-37dc-891d-8cf5e043471b/1_org_zoom.jpg</t>
        </is>
      </c>
      <c r="Y306" t="inlineStr">
        <is>
          <t/>
        </is>
      </c>
      <c r="Z306" t="inlineStr">
        <is>
          <t/>
        </is>
      </c>
      <c r="AA306" t="inlineStr">
        <is>
          <t/>
        </is>
      </c>
      <c r="AB306" t="inlineStr">
        <is>
          <t/>
        </is>
      </c>
      <c r="AC306" t="inlineStr">
        <is>
          <t>2</t>
        </is>
      </c>
      <c r="AD306" t="inlineStr">
        <is>
          <t/>
        </is>
      </c>
      <c r="AE306"/>
      <c r="AF306" t="inlineStr">
        <is>
          <t/>
        </is>
      </c>
      <c r="AG306" t="inlineStr">
        <is>
          <t/>
        </is>
      </c>
      <c r="AH306" s="1" t="inlineStr">
        <is>
          <t>https://www.trendyol.com/cremonia/au77lab-23-ukulele-23-p-1050846720?merchantId=188709&amp;filterOverPriceListings=false</t>
        </is>
      </c>
    </row>
    <row r="307">
      <c r="A307" t="inlineStr">
        <is>
          <t>188709</t>
        </is>
      </c>
      <c r="B307" t="inlineStr">
        <is>
          <t>4CRHN06UK015</t>
        </is>
      </c>
      <c r="C307" t="inlineStr">
        <is>
          <t>15.0</t>
        </is>
      </c>
      <c r="D307" t="inlineStr">
        <is>
          <t>TYC22C05CF662A09BF7924A00</t>
        </is>
      </c>
      <c r="E307" t="inlineStr">
        <is>
          <t>Renk</t>
        </is>
      </c>
      <c r="F307" t="inlineStr">
        <is>
          <t>Tek Ebat</t>
        </is>
      </c>
      <c r="G307" t="inlineStr">
        <is>
          <t/>
        </is>
      </c>
      <c r="H307" t="inlineStr">
        <is>
          <t/>
        </is>
      </c>
      <c r="I307" t="inlineStr">
        <is>
          <t>CREMONIA</t>
        </is>
      </c>
      <c r="J307" t="inlineStr">
        <is>
          <t>Ukulele</t>
        </is>
      </c>
      <c r="K307" t="inlineStr">
        <is>
          <t>AU34L-21</t>
        </is>
      </c>
      <c r="L307" t="inlineStr">
        <is>
          <t>AU34L-21 Ukulele 21'' Soprano</t>
        </is>
      </c>
      <c r="M307" t="inlineStr">
        <is>
          <t/>
        </is>
      </c>
      <c r="N307" t="inlineStr">
        <is>
          <t>4130.23</t>
        </is>
      </c>
      <c r="O307" t="inlineStr">
        <is>
          <t>4130.23</t>
        </is>
      </c>
      <c r="P307" t="inlineStr">
        <is>
          <t/>
        </is>
      </c>
      <c r="Q307" t="inlineStr">
        <is>
          <t>3</t>
        </is>
      </c>
      <c r="R307" t="inlineStr">
        <is>
          <t>20</t>
        </is>
      </c>
      <c r="S307" t="inlineStr">
        <is>
          <t/>
        </is>
      </c>
      <c r="T307" t="inlineStr">
        <is>
          <t>1.0</t>
        </is>
      </c>
      <c r="U307" t="inlineStr">
        <is>
          <t>https://cdn.dsmcdn.com/ty1790/prod/QC_PREP/20251115/18/7f2867d2-feb4-34ed-bc3c-7b16efe692a7/1_org_zoom.jpg</t>
        </is>
      </c>
      <c r="V307" t="inlineStr">
        <is>
          <t>https://cdn.dsmcdn.com/ty1789/prod/QC_PREP/20251115/18/ab676c21-b87f-333d-9bd3-ed37a271369d/1_org_zoom.jpg</t>
        </is>
      </c>
      <c r="W307" t="inlineStr">
        <is>
          <t/>
        </is>
      </c>
      <c r="X307" t="inlineStr">
        <is>
          <t/>
        </is>
      </c>
      <c r="Y307" t="inlineStr">
        <is>
          <t/>
        </is>
      </c>
      <c r="Z307" t="inlineStr">
        <is>
          <t/>
        </is>
      </c>
      <c r="AA307" t="inlineStr">
        <is>
          <t/>
        </is>
      </c>
      <c r="AB307" t="inlineStr">
        <is>
          <t/>
        </is>
      </c>
      <c r="AC307" t="inlineStr">
        <is>
          <t>2</t>
        </is>
      </c>
      <c r="AD307" t="inlineStr">
        <is>
          <t/>
        </is>
      </c>
      <c r="AE307"/>
      <c r="AF307" t="inlineStr">
        <is>
          <t/>
        </is>
      </c>
      <c r="AG307" t="inlineStr">
        <is>
          <t/>
        </is>
      </c>
      <c r="AH307" s="1" t="inlineStr">
        <is>
          <t>https://www.trendyol.com/cremonia/au34l-21-ukulele-21-soprano-p-1050846719?merchantId=188709&amp;filterOverPriceListings=false</t>
        </is>
      </c>
    </row>
    <row r="308">
      <c r="A308" t="inlineStr">
        <is>
          <t>188709</t>
        </is>
      </c>
      <c r="B308" t="inlineStr">
        <is>
          <t>4CRHN06UK009</t>
        </is>
      </c>
      <c r="C308" t="inlineStr">
        <is>
          <t>15.0</t>
        </is>
      </c>
      <c r="D308" t="inlineStr">
        <is>
          <t>TYC6242C3C4D73379A0AD3000</t>
        </is>
      </c>
      <c r="E308" t="inlineStr">
        <is>
          <t>Renk</t>
        </is>
      </c>
      <c r="F308" t="inlineStr">
        <is>
          <t>Tek Ebat</t>
        </is>
      </c>
      <c r="G308" t="inlineStr">
        <is>
          <t/>
        </is>
      </c>
      <c r="H308" t="inlineStr">
        <is>
          <t/>
        </is>
      </c>
      <c r="I308" t="inlineStr">
        <is>
          <t>CREMONIA</t>
        </is>
      </c>
      <c r="J308" t="inlineStr">
        <is>
          <t>Ukulele</t>
        </is>
      </c>
      <c r="K308" t="inlineStr">
        <is>
          <t>AU01L-21N</t>
        </is>
      </c>
      <c r="L308" t="inlineStr">
        <is>
          <t>AU01L-21N Ukulele 21'' Naturel</t>
        </is>
      </c>
      <c r="M308" t="inlineStr">
        <is>
          <t/>
        </is>
      </c>
      <c r="N308" t="inlineStr">
        <is>
          <t>2077.31</t>
        </is>
      </c>
      <c r="O308" t="inlineStr">
        <is>
          <t>2077.31</t>
        </is>
      </c>
      <c r="P308" t="inlineStr">
        <is>
          <t/>
        </is>
      </c>
      <c r="Q308" t="inlineStr">
        <is>
          <t>116</t>
        </is>
      </c>
      <c r="R308" t="inlineStr">
        <is>
          <t>20</t>
        </is>
      </c>
      <c r="S308" t="inlineStr">
        <is>
          <t/>
        </is>
      </c>
      <c r="T308" t="inlineStr">
        <is>
          <t>1.0</t>
        </is>
      </c>
      <c r="U308" t="inlineStr">
        <is>
          <t>https://cdn.dsmcdn.com/ty1789/prod/QC_PREP/20251115/18/c0dfe03c-509b-385e-9722-77f7b1769223/1_org_zoom.jpg</t>
        </is>
      </c>
      <c r="V308" t="inlineStr">
        <is>
          <t>https://cdn.dsmcdn.com/ty1789/prod/QC_PREP/20251115/18/34fcf7ec-5618-364b-a910-f1687d922ebd/1_org_zoom.jpg</t>
        </is>
      </c>
      <c r="W308" t="inlineStr">
        <is>
          <t/>
        </is>
      </c>
      <c r="X308" t="inlineStr">
        <is>
          <t/>
        </is>
      </c>
      <c r="Y308" t="inlineStr">
        <is>
          <t/>
        </is>
      </c>
      <c r="Z308" t="inlineStr">
        <is>
          <t/>
        </is>
      </c>
      <c r="AA308" t="inlineStr">
        <is>
          <t/>
        </is>
      </c>
      <c r="AB308" t="inlineStr">
        <is>
          <t/>
        </is>
      </c>
      <c r="AC308" t="inlineStr">
        <is>
          <t>2</t>
        </is>
      </c>
      <c r="AD308" t="inlineStr">
        <is>
          <t/>
        </is>
      </c>
      <c r="AE308"/>
      <c r="AF308" t="inlineStr">
        <is>
          <t/>
        </is>
      </c>
      <c r="AG308" t="inlineStr">
        <is>
          <t/>
        </is>
      </c>
      <c r="AH308" s="1" t="inlineStr">
        <is>
          <t>https://www.trendyol.com/cremonia/au01l-21n-ukulele-21-naturel-p-1050846715?merchantId=188709&amp;filterOverPriceListings=false</t>
        </is>
      </c>
    </row>
    <row r="309">
      <c r="A309" t="inlineStr">
        <is>
          <t>188709</t>
        </is>
      </c>
      <c r="B309" t="inlineStr">
        <is>
          <t>4CRHN06UK014</t>
        </is>
      </c>
      <c r="C309" t="inlineStr">
        <is>
          <t>15.0</t>
        </is>
      </c>
      <c r="D309" t="inlineStr">
        <is>
          <t>TYCFBC0A64B1D7CAD26AF9600</t>
        </is>
      </c>
      <c r="E309" t="inlineStr">
        <is>
          <t>Renk</t>
        </is>
      </c>
      <c r="F309" t="inlineStr">
        <is>
          <t>Tek Ebat</t>
        </is>
      </c>
      <c r="G309" t="inlineStr">
        <is>
          <t/>
        </is>
      </c>
      <c r="H309" t="inlineStr">
        <is>
          <t/>
        </is>
      </c>
      <c r="I309" t="inlineStr">
        <is>
          <t>CREMONIA</t>
        </is>
      </c>
      <c r="J309" t="inlineStr">
        <is>
          <t>Ukulele</t>
        </is>
      </c>
      <c r="K309" t="inlineStr">
        <is>
          <t>AU10L-21</t>
        </is>
      </c>
      <c r="L309" t="inlineStr">
        <is>
          <t>AU10L-21 Ukulele 21'' Soprano</t>
        </is>
      </c>
      <c r="M309" t="inlineStr">
        <is>
          <t/>
        </is>
      </c>
      <c r="N309" t="inlineStr">
        <is>
          <t>4887.08</t>
        </is>
      </c>
      <c r="O309" t="inlineStr">
        <is>
          <t>4887.08</t>
        </is>
      </c>
      <c r="P309" t="inlineStr">
        <is>
          <t>3235.0</t>
        </is>
      </c>
      <c r="Q309" t="inlineStr">
        <is>
          <t>6</t>
        </is>
      </c>
      <c r="R309" t="inlineStr">
        <is>
          <t>20</t>
        </is>
      </c>
      <c r="S309" t="inlineStr">
        <is>
          <t/>
        </is>
      </c>
      <c r="T309" t="inlineStr">
        <is>
          <t>1.0</t>
        </is>
      </c>
      <c r="U309" t="inlineStr">
        <is>
          <t>https://cdn.dsmcdn.com/ty1569/prod/QC/20240925/11/39005870-5e5d-37f4-8e86-6ff6ecc959d0/1_org_zoom.jpg</t>
        </is>
      </c>
      <c r="V309" t="inlineStr">
        <is>
          <t/>
        </is>
      </c>
      <c r="W309" t="inlineStr">
        <is>
          <t/>
        </is>
      </c>
      <c r="X309" t="inlineStr">
        <is>
          <t/>
        </is>
      </c>
      <c r="Y309" t="inlineStr">
        <is>
          <t/>
        </is>
      </c>
      <c r="Z309" t="inlineStr">
        <is>
          <t/>
        </is>
      </c>
      <c r="AA309" t="inlineStr">
        <is>
          <t/>
        </is>
      </c>
      <c r="AB309" t="inlineStr">
        <is>
          <t/>
        </is>
      </c>
      <c r="AC309" t="inlineStr">
        <is>
          <t>2</t>
        </is>
      </c>
      <c r="AD309" t="inlineStr">
        <is>
          <t/>
        </is>
      </c>
      <c r="AE309"/>
      <c r="AF309" t="inlineStr">
        <is>
          <t/>
        </is>
      </c>
      <c r="AG309" t="inlineStr">
        <is>
          <t/>
        </is>
      </c>
      <c r="AH309" s="1" t="inlineStr">
        <is>
          <t>https://www.trendyol.com/cremonia/au10l-21-ukulele-21-soprano-p-1050846714?merchantId=188709&amp;filterOverPriceListings=false</t>
        </is>
      </c>
    </row>
    <row r="310">
      <c r="A310" t="inlineStr">
        <is>
          <t>188709</t>
        </is>
      </c>
      <c r="B310" t="inlineStr">
        <is>
          <t>4CRHN06UK004</t>
        </is>
      </c>
      <c r="C310" t="inlineStr">
        <is>
          <t>15.0</t>
        </is>
      </c>
      <c r="D310" t="inlineStr">
        <is>
          <t>AU-H01A-21RD</t>
        </is>
      </c>
      <c r="E310" t="inlineStr">
        <is>
          <t>Renk</t>
        </is>
      </c>
      <c r="F310" t="inlineStr">
        <is>
          <t>Tek Ebat</t>
        </is>
      </c>
      <c r="G310" t="inlineStr">
        <is>
          <t/>
        </is>
      </c>
      <c r="H310" t="inlineStr">
        <is>
          <t/>
        </is>
      </c>
      <c r="I310" t="inlineStr">
        <is>
          <t>CREMONIA</t>
        </is>
      </c>
      <c r="J310" t="inlineStr">
        <is>
          <t>Ukulele</t>
        </is>
      </c>
      <c r="K310" t="inlineStr">
        <is>
          <t>AU-H01A-21RD</t>
        </is>
      </c>
      <c r="L310" t="inlineStr">
        <is>
          <t>AU-H01A-21RD Ukulele 21'' Mat Kırmızı</t>
        </is>
      </c>
      <c r="M310" t="inlineStr">
        <is>
          <t/>
        </is>
      </c>
      <c r="N310" t="inlineStr">
        <is>
          <t>2835.0</t>
        </is>
      </c>
      <c r="O310" t="inlineStr">
        <is>
          <t>2835.0</t>
        </is>
      </c>
      <c r="P310" t="inlineStr">
        <is>
          <t>1939.72</t>
        </is>
      </c>
      <c r="Q310" t="inlineStr">
        <is>
          <t>74</t>
        </is>
      </c>
      <c r="R310" t="inlineStr">
        <is>
          <t>20</t>
        </is>
      </c>
      <c r="S310" t="inlineStr">
        <is>
          <t/>
        </is>
      </c>
      <c r="T310" t="inlineStr">
        <is>
          <t>1.0</t>
        </is>
      </c>
      <c r="U310" t="inlineStr">
        <is>
          <t>https://cdn.dsmcdn.com/ty1788/prod/QC_PREP/20251115/18/99d3e291-dfbb-3658-8f89-4b895f136ef1/1_org_zoom.jpg</t>
        </is>
      </c>
      <c r="V310" t="inlineStr">
        <is>
          <t>https://cdn.dsmcdn.com/ty1788/prod/QC_PREP/20251115/18/e03a81c7-d513-3316-b900-85a7dcb3a5a3/1_org_zoom.jpg</t>
        </is>
      </c>
      <c r="W310" t="inlineStr">
        <is>
          <t/>
        </is>
      </c>
      <c r="X310" t="inlineStr">
        <is>
          <t/>
        </is>
      </c>
      <c r="Y310" t="inlineStr">
        <is>
          <t/>
        </is>
      </c>
      <c r="Z310" t="inlineStr">
        <is>
          <t/>
        </is>
      </c>
      <c r="AA310" t="inlineStr">
        <is>
          <t/>
        </is>
      </c>
      <c r="AB310" t="inlineStr">
        <is>
          <t/>
        </is>
      </c>
      <c r="AC310" t="inlineStr">
        <is>
          <t>2</t>
        </is>
      </c>
      <c r="AD310" t="inlineStr">
        <is>
          <t/>
        </is>
      </c>
      <c r="AE310"/>
      <c r="AF310" t="inlineStr">
        <is>
          <t/>
        </is>
      </c>
      <c r="AG310" t="inlineStr">
        <is>
          <t/>
        </is>
      </c>
      <c r="AH310" s="1" t="inlineStr">
        <is>
          <t>https://www.trendyol.com/cremonia/au-h01a-21rd-ukulele-21-mat-kirmizi-p-1050846701?merchantId=188709&amp;filterOverPriceListings=false</t>
        </is>
      </c>
    </row>
    <row r="311">
      <c r="A311" t="inlineStr">
        <is>
          <t>188709</t>
        </is>
      </c>
      <c r="B311" t="inlineStr">
        <is>
          <t>4CRHN06UK023</t>
        </is>
      </c>
      <c r="C311" t="inlineStr">
        <is>
          <t>15.0</t>
        </is>
      </c>
      <c r="D311" t="inlineStr">
        <is>
          <t>AU006L-23</t>
        </is>
      </c>
      <c r="E311" t="inlineStr">
        <is>
          <t>Renk</t>
        </is>
      </c>
      <c r="F311" t="inlineStr">
        <is>
          <t>Tek Ebat</t>
        </is>
      </c>
      <c r="G311" t="inlineStr">
        <is>
          <t/>
        </is>
      </c>
      <c r="H311" t="inlineStr">
        <is>
          <t/>
        </is>
      </c>
      <c r="I311" t="inlineStr">
        <is>
          <t>CREMONIA</t>
        </is>
      </c>
      <c r="J311" t="inlineStr">
        <is>
          <t>Ukulele</t>
        </is>
      </c>
      <c r="K311" t="inlineStr">
        <is>
          <t>AU006L-23</t>
        </is>
      </c>
      <c r="L311" t="inlineStr">
        <is>
          <t>AU006L-23 Ukulele 23''</t>
        </is>
      </c>
      <c r="M311" t="inlineStr">
        <is>
          <t/>
        </is>
      </c>
      <c r="N311" t="inlineStr">
        <is>
          <t>3470.4</t>
        </is>
      </c>
      <c r="O311" t="inlineStr">
        <is>
          <t>3470.4</t>
        </is>
      </c>
      <c r="P311" t="inlineStr">
        <is>
          <t>2374.63</t>
        </is>
      </c>
      <c r="Q311" t="inlineStr">
        <is>
          <t>128</t>
        </is>
      </c>
      <c r="R311" t="inlineStr">
        <is>
          <t>20</t>
        </is>
      </c>
      <c r="S311" t="inlineStr">
        <is>
          <t/>
        </is>
      </c>
      <c r="T311" t="inlineStr">
        <is>
          <t>1.0</t>
        </is>
      </c>
      <c r="U311" t="inlineStr">
        <is>
          <t>https://cdn.dsmcdn.com/ty1788/prod/QC_PREP/20251115/18/de07a189-2be9-349a-a046-c21191b20ae3/1_org_zoom.jpg</t>
        </is>
      </c>
      <c r="V311" t="inlineStr">
        <is>
          <t>https://cdn.dsmcdn.com/ty1789/prod/QC_PREP/20251115/18/b06b5e54-14db-3a04-8910-e67808cc28bb/1_org_zoom.jpg</t>
        </is>
      </c>
      <c r="W311" t="inlineStr">
        <is>
          <t/>
        </is>
      </c>
      <c r="X311" t="inlineStr">
        <is>
          <t/>
        </is>
      </c>
      <c r="Y311" t="inlineStr">
        <is>
          <t/>
        </is>
      </c>
      <c r="Z311" t="inlineStr">
        <is>
          <t/>
        </is>
      </c>
      <c r="AA311" t="inlineStr">
        <is>
          <t/>
        </is>
      </c>
      <c r="AB311" t="inlineStr">
        <is>
          <t/>
        </is>
      </c>
      <c r="AC311" t="inlineStr">
        <is>
          <t>2</t>
        </is>
      </c>
      <c r="AD311" t="inlineStr">
        <is>
          <t/>
        </is>
      </c>
      <c r="AE311"/>
      <c r="AF311" t="inlineStr">
        <is>
          <t/>
        </is>
      </c>
      <c r="AG311" t="inlineStr">
        <is>
          <t/>
        </is>
      </c>
      <c r="AH311" s="1" t="inlineStr">
        <is>
          <t>https://www.trendyol.com/cremonia/au006l-23-ukulele-23-p-1050846696?merchantId=188709&amp;filterOverPriceListings=false</t>
        </is>
      </c>
    </row>
    <row r="312">
      <c r="A312" t="inlineStr">
        <is>
          <t>188709</t>
        </is>
      </c>
      <c r="B312" t="inlineStr">
        <is>
          <t>4CRHN06UK011</t>
        </is>
      </c>
      <c r="C312" t="inlineStr">
        <is>
          <t>15.0</t>
        </is>
      </c>
      <c r="D312" t="inlineStr">
        <is>
          <t>AU01L-21BK</t>
        </is>
      </c>
      <c r="E312" t="inlineStr">
        <is>
          <t>Renk</t>
        </is>
      </c>
      <c r="F312" t="inlineStr">
        <is>
          <t>Tek Ebat</t>
        </is>
      </c>
      <c r="G312" t="inlineStr">
        <is>
          <t/>
        </is>
      </c>
      <c r="H312" t="inlineStr">
        <is>
          <t/>
        </is>
      </c>
      <c r="I312" t="inlineStr">
        <is>
          <t>CREMONIA</t>
        </is>
      </c>
      <c r="J312" t="inlineStr">
        <is>
          <t>Ukulele</t>
        </is>
      </c>
      <c r="K312" t="inlineStr">
        <is>
          <t>AU01L-21BK</t>
        </is>
      </c>
      <c r="L312" t="inlineStr">
        <is>
          <t>AU01L-21BK Ukulele 21'' Siyah</t>
        </is>
      </c>
      <c r="M312" t="inlineStr">
        <is>
          <t/>
        </is>
      </c>
      <c r="N312" t="inlineStr">
        <is>
          <t>2077.45</t>
        </is>
      </c>
      <c r="O312" t="inlineStr">
        <is>
          <t>2077.45</t>
        </is>
      </c>
      <c r="P312" t="inlineStr">
        <is>
          <t/>
        </is>
      </c>
      <c r="Q312" t="inlineStr">
        <is>
          <t>156</t>
        </is>
      </c>
      <c r="R312" t="inlineStr">
        <is>
          <t>20</t>
        </is>
      </c>
      <c r="S312" t="inlineStr">
        <is>
          <t/>
        </is>
      </c>
      <c r="T312" t="inlineStr">
        <is>
          <t>1.0</t>
        </is>
      </c>
      <c r="U312" t="inlineStr">
        <is>
          <t>https://cdn.dsmcdn.com/ty1789/prod/QC_PREP/20251115/18/742042bb-faf7-33ea-8f2e-9b2c77f0f223/1_org_zoom.jpg</t>
        </is>
      </c>
      <c r="V312" t="inlineStr">
        <is>
          <t>https://cdn.dsmcdn.com/ty1789/prod/QC_PREP/20251115/18/765d4a90-1a20-3e0e-a292-d389ac1a106e/1_org_zoom.jpg</t>
        </is>
      </c>
      <c r="W312" t="inlineStr">
        <is>
          <t/>
        </is>
      </c>
      <c r="X312" t="inlineStr">
        <is>
          <t/>
        </is>
      </c>
      <c r="Y312" t="inlineStr">
        <is>
          <t/>
        </is>
      </c>
      <c r="Z312" t="inlineStr">
        <is>
          <t/>
        </is>
      </c>
      <c r="AA312" t="inlineStr">
        <is>
          <t/>
        </is>
      </c>
      <c r="AB312" t="inlineStr">
        <is>
          <t/>
        </is>
      </c>
      <c r="AC312" t="inlineStr">
        <is>
          <t>2</t>
        </is>
      </c>
      <c r="AD312" t="inlineStr">
        <is>
          <t/>
        </is>
      </c>
      <c r="AE312"/>
      <c r="AF312" t="inlineStr">
        <is>
          <t/>
        </is>
      </c>
      <c r="AG312" t="inlineStr">
        <is>
          <t/>
        </is>
      </c>
      <c r="AH312" s="1" t="inlineStr">
        <is>
          <t>https://www.trendyol.com/cremonia/au01l-21bk-ukulele-21-siyah-p-1050846690?merchantId=188709&amp;filterOverPriceListings=false</t>
        </is>
      </c>
    </row>
    <row r="313">
      <c r="A313" t="inlineStr">
        <is>
          <t>188709</t>
        </is>
      </c>
      <c r="B313" t="inlineStr">
        <is>
          <t>4CRHN06UK026</t>
        </is>
      </c>
      <c r="C313" t="inlineStr">
        <is>
          <t>15.0</t>
        </is>
      </c>
      <c r="D313" t="inlineStr">
        <is>
          <t>AU07L-26</t>
        </is>
      </c>
      <c r="E313" t="inlineStr">
        <is>
          <t>Renk</t>
        </is>
      </c>
      <c r="F313" t="inlineStr">
        <is>
          <t>Tek Ebat</t>
        </is>
      </c>
      <c r="G313" t="inlineStr">
        <is>
          <t/>
        </is>
      </c>
      <c r="H313" t="inlineStr">
        <is>
          <t/>
        </is>
      </c>
      <c r="I313" t="inlineStr">
        <is>
          <t>CREMONIA</t>
        </is>
      </c>
      <c r="J313" t="inlineStr">
        <is>
          <t>Ukulele</t>
        </is>
      </c>
      <c r="K313" t="inlineStr">
        <is>
          <t>AU07L-26</t>
        </is>
      </c>
      <c r="L313" t="inlineStr">
        <is>
          <t>AU07L-26 Ukulele 26'' Tenor</t>
        </is>
      </c>
      <c r="M313" t="inlineStr">
        <is>
          <t/>
        </is>
      </c>
      <c r="N313" t="inlineStr">
        <is>
          <t>4398.72</t>
        </is>
      </c>
      <c r="O313" t="inlineStr">
        <is>
          <t>4398.72</t>
        </is>
      </c>
      <c r="P313" t="inlineStr">
        <is>
          <t/>
        </is>
      </c>
      <c r="Q313" t="inlineStr">
        <is>
          <t>5</t>
        </is>
      </c>
      <c r="R313" t="inlineStr">
        <is>
          <t>20</t>
        </is>
      </c>
      <c r="S313" t="inlineStr">
        <is>
          <t/>
        </is>
      </c>
      <c r="T313" t="inlineStr">
        <is>
          <t>1.0</t>
        </is>
      </c>
      <c r="U313" t="inlineStr">
        <is>
          <t>https://cdn.dsmcdn.com/ty1789/prod/QC_PREP/20251115/18/695d0f9a-9cec-3269-a95d-003931fec2fe/1_org_zoom.jpg</t>
        </is>
      </c>
      <c r="V313" t="inlineStr">
        <is>
          <t>https://cdn.dsmcdn.com/ty1788/prod/QC_PREP/20251115/18/7bceebf1-dd97-301c-8a03-0573764a9b7e/1_org_zoom.jpg</t>
        </is>
      </c>
      <c r="W313" t="inlineStr">
        <is>
          <t/>
        </is>
      </c>
      <c r="X313" t="inlineStr">
        <is>
          <t/>
        </is>
      </c>
      <c r="Y313" t="inlineStr">
        <is>
          <t/>
        </is>
      </c>
      <c r="Z313" t="inlineStr">
        <is>
          <t/>
        </is>
      </c>
      <c r="AA313" t="inlineStr">
        <is>
          <t/>
        </is>
      </c>
      <c r="AB313" t="inlineStr">
        <is>
          <t/>
        </is>
      </c>
      <c r="AC313" t="inlineStr">
        <is>
          <t>2</t>
        </is>
      </c>
      <c r="AD313" t="inlineStr">
        <is>
          <t>Hızlı Teslimata Uygun Ürün</t>
        </is>
      </c>
      <c r="AE313"/>
      <c r="AF313" t="inlineStr">
        <is>
          <t/>
        </is>
      </c>
      <c r="AG313" t="inlineStr">
        <is>
          <t/>
        </is>
      </c>
      <c r="AH313" s="1" t="inlineStr">
        <is>
          <t>https://www.trendyol.com/cremonia/au07l-26-ukulele-26-tenor-p-1050846686?merchantId=188709&amp;filterOverPriceListings=false</t>
        </is>
      </c>
    </row>
    <row r="314">
      <c r="A314" t="inlineStr">
        <is>
          <t>188709</t>
        </is>
      </c>
      <c r="B314" t="inlineStr">
        <is>
          <t>RHN100UKL101</t>
        </is>
      </c>
      <c r="C314" t="inlineStr">
        <is>
          <t>15.0</t>
        </is>
      </c>
      <c r="D314" t="inlineStr">
        <is>
          <t>PSS10023A</t>
        </is>
      </c>
      <c r="E314" t="inlineStr">
        <is>
          <t>Renk</t>
        </is>
      </c>
      <c r="F314" t="inlineStr">
        <is>
          <t>Tek Ebat</t>
        </is>
      </c>
      <c r="G314" t="inlineStr">
        <is>
          <t/>
        </is>
      </c>
      <c r="H314" t="inlineStr">
        <is>
          <t/>
        </is>
      </c>
      <c r="I314" t="inlineStr">
        <is>
          <t>clam</t>
        </is>
      </c>
      <c r="J314" t="inlineStr">
        <is>
          <t>Ukulele</t>
        </is>
      </c>
      <c r="K314" t="inlineStr">
        <is>
          <t>PSS10023A</t>
        </is>
      </c>
      <c r="L314" t="inlineStr">
        <is>
          <t>PS-S100-23A Ukulele Concert</t>
        </is>
      </c>
      <c r="M314" t="inlineStr">
        <is>
          <t/>
        </is>
      </c>
      <c r="N314" t="inlineStr">
        <is>
          <t>3664.42</t>
        </is>
      </c>
      <c r="O314" t="inlineStr">
        <is>
          <t>3664.42</t>
        </is>
      </c>
      <c r="P314" t="inlineStr">
        <is>
          <t/>
        </is>
      </c>
      <c r="Q314" t="inlineStr">
        <is>
          <t>4</t>
        </is>
      </c>
      <c r="R314" t="inlineStr">
        <is>
          <t>20</t>
        </is>
      </c>
      <c r="S314" t="inlineStr">
        <is>
          <t/>
        </is>
      </c>
      <c r="T314" t="inlineStr">
        <is>
          <t>1.0</t>
        </is>
      </c>
      <c r="U314" t="inlineStr">
        <is>
          <t>https://cdn.dsmcdn.com/ty1624/prod/QC/20250112/14/a38a8721-dd31-3e57-914f-7774159ab008/1_org_zoom.jpg</t>
        </is>
      </c>
      <c r="V314" t="inlineStr">
        <is>
          <t>https://cdn.dsmcdn.com/ty1623/prod/QC/20250112/14/fcfad50b-b2b3-3a01-9d5c-5fb983ab5dc3/1_org_zoom.jpg</t>
        </is>
      </c>
      <c r="W314" t="inlineStr">
        <is>
          <t>https://cdn.dsmcdn.com/ty1624/prod/QC/20250112/14/4d7967d2-057b-308f-b1c6-5e3ab6779844/1_org_zoom.jpg</t>
        </is>
      </c>
      <c r="X314" t="inlineStr">
        <is>
          <t/>
        </is>
      </c>
      <c r="Y314" t="inlineStr">
        <is>
          <t/>
        </is>
      </c>
      <c r="Z314" t="inlineStr">
        <is>
          <t/>
        </is>
      </c>
      <c r="AA314" t="inlineStr">
        <is>
          <t/>
        </is>
      </c>
      <c r="AB314" t="inlineStr">
        <is>
          <t/>
        </is>
      </c>
      <c r="AC314" t="inlineStr">
        <is>
          <t>2</t>
        </is>
      </c>
      <c r="AD314" t="inlineStr">
        <is>
          <t/>
        </is>
      </c>
      <c r="AE314"/>
      <c r="AF314" t="inlineStr">
        <is>
          <t/>
        </is>
      </c>
      <c r="AG314" t="inlineStr">
        <is>
          <t/>
        </is>
      </c>
      <c r="AH314" s="1" t="inlineStr">
        <is>
          <t>https://www.trendyol.com/clam/ps-s100-23a-ukulele-concert-p-1050846680?merchantId=188709&amp;filterOverPriceListings=false</t>
        </is>
      </c>
    </row>
    <row r="315">
      <c r="A315" t="inlineStr">
        <is>
          <t>188709</t>
        </is>
      </c>
      <c r="B315" t="inlineStr">
        <is>
          <t>RHNXMLORFF60</t>
        </is>
      </c>
      <c r="C315" t="inlineStr">
        <is>
          <t>15.0</t>
        </is>
      </c>
      <c r="D315" t="inlineStr">
        <is>
          <t>BH-08</t>
        </is>
      </c>
      <c r="E315" t="inlineStr">
        <is>
          <t>Renk</t>
        </is>
      </c>
      <c r="F315" t="inlineStr">
        <is>
          <t>Tek Ebat</t>
        </is>
      </c>
      <c r="G315" t="inlineStr">
        <is>
          <t/>
        </is>
      </c>
      <c r="H315" t="inlineStr">
        <is>
          <t/>
        </is>
      </c>
      <c r="I315" t="inlineStr">
        <is>
          <t>CREMONIA</t>
        </is>
      </c>
      <c r="J315" t="inlineStr">
        <is>
          <t>Perküsyon</t>
        </is>
      </c>
      <c r="K315" t="inlineStr">
        <is>
          <t>BH-08</t>
        </is>
      </c>
      <c r="L315" t="inlineStr">
        <is>
          <t>BoomWhackers C Majör (Do Majör)</t>
        </is>
      </c>
      <c r="M315" t="inlineStr">
        <is>
          <t/>
        </is>
      </c>
      <c r="N315" t="inlineStr">
        <is>
          <t>2217.68</t>
        </is>
      </c>
      <c r="O315" t="inlineStr">
        <is>
          <t>2217.68</t>
        </is>
      </c>
      <c r="P315" t="inlineStr">
        <is>
          <t/>
        </is>
      </c>
      <c r="Q315" t="inlineStr">
        <is>
          <t>164</t>
        </is>
      </c>
      <c r="R315" t="inlineStr">
        <is>
          <t>20</t>
        </is>
      </c>
      <c r="S315" t="inlineStr">
        <is>
          <t/>
        </is>
      </c>
      <c r="T315" t="inlineStr">
        <is>
          <t>1.0</t>
        </is>
      </c>
      <c r="U315" t="inlineStr">
        <is>
          <t>https://cdn.dsmcdn.com/ty1789/prod/QC_PREP/20251115/17/a5123c69-5a47-386d-b0b4-5e1b9641500c/1_org_zoom.jpg</t>
        </is>
      </c>
      <c r="V315" t="inlineStr">
        <is>
          <t/>
        </is>
      </c>
      <c r="W315" t="inlineStr">
        <is>
          <t/>
        </is>
      </c>
      <c r="X315" t="inlineStr">
        <is>
          <t/>
        </is>
      </c>
      <c r="Y315" t="inlineStr">
        <is>
          <t/>
        </is>
      </c>
      <c r="Z315" t="inlineStr">
        <is>
          <t/>
        </is>
      </c>
      <c r="AA315" t="inlineStr">
        <is>
          <t/>
        </is>
      </c>
      <c r="AB315" t="inlineStr">
        <is>
          <t/>
        </is>
      </c>
      <c r="AC315" t="inlineStr">
        <is>
          <t>2</t>
        </is>
      </c>
      <c r="AD315" t="inlineStr">
        <is>
          <t/>
        </is>
      </c>
      <c r="AE315"/>
      <c r="AF315" t="inlineStr">
        <is>
          <t/>
        </is>
      </c>
      <c r="AG315" t="inlineStr">
        <is>
          <t/>
        </is>
      </c>
      <c r="AH315" s="1" t="inlineStr">
        <is>
          <t>https://www.trendyol.com/cremonia/boomwhackers-c-major-do-major-p-1050837558?merchantId=188709&amp;filterOverPriceListings=false</t>
        </is>
      </c>
    </row>
    <row r="316">
      <c r="A316" t="inlineStr">
        <is>
          <t>188709</t>
        </is>
      </c>
      <c r="B316" t="inlineStr">
        <is>
          <t>RHNXMLORFF68</t>
        </is>
      </c>
      <c r="C316" t="inlineStr">
        <is>
          <t>15.0</t>
        </is>
      </c>
      <c r="D316" t="inlineStr">
        <is>
          <t>TYCF417F24533BBF9EAD84900</t>
        </is>
      </c>
      <c r="E316" t="inlineStr">
        <is>
          <t>Renk</t>
        </is>
      </c>
      <c r="F316" t="inlineStr">
        <is>
          <t>Tek Ebat</t>
        </is>
      </c>
      <c r="G316" t="inlineStr">
        <is>
          <t/>
        </is>
      </c>
      <c r="H316" t="inlineStr">
        <is>
          <t/>
        </is>
      </c>
      <c r="I316" t="inlineStr">
        <is>
          <t>MAXTONE</t>
        </is>
      </c>
      <c r="J316" t="inlineStr">
        <is>
          <t>Perküsyon</t>
        </is>
      </c>
      <c r="K316" t="inlineStr">
        <is>
          <t>T12</t>
        </is>
      </c>
      <c r="L316" t="inlineStr">
        <is>
          <t>T12 Saplı El Çanı (12 Zilli)</t>
        </is>
      </c>
      <c r="M316" t="inlineStr">
        <is>
          <t/>
        </is>
      </c>
      <c r="N316" t="inlineStr">
        <is>
          <t>748.39</t>
        </is>
      </c>
      <c r="O316" t="inlineStr">
        <is>
          <t>748.39</t>
        </is>
      </c>
      <c r="P316" t="inlineStr">
        <is>
          <t/>
        </is>
      </c>
      <c r="Q316" t="inlineStr">
        <is>
          <t>118</t>
        </is>
      </c>
      <c r="R316" t="inlineStr">
        <is>
          <t>20</t>
        </is>
      </c>
      <c r="S316" t="inlineStr">
        <is>
          <t/>
        </is>
      </c>
      <c r="T316" t="inlineStr">
        <is>
          <t>1.0</t>
        </is>
      </c>
      <c r="U316" t="inlineStr">
        <is>
          <t>https://cdn.dsmcdn.com/ty1790/prod/QC_PREP/20251115/17/fa0f6e6a-8182-3384-8d8c-337007604180/1_org_zoom.jpg</t>
        </is>
      </c>
      <c r="V316" t="inlineStr">
        <is>
          <t/>
        </is>
      </c>
      <c r="W316" t="inlineStr">
        <is>
          <t/>
        </is>
      </c>
      <c r="X316" t="inlineStr">
        <is>
          <t/>
        </is>
      </c>
      <c r="Y316" t="inlineStr">
        <is>
          <t/>
        </is>
      </c>
      <c r="Z316" t="inlineStr">
        <is>
          <t/>
        </is>
      </c>
      <c r="AA316" t="inlineStr">
        <is>
          <t/>
        </is>
      </c>
      <c r="AB316" t="inlineStr">
        <is>
          <t/>
        </is>
      </c>
      <c r="AC316" t="inlineStr">
        <is>
          <t>2</t>
        </is>
      </c>
      <c r="AD316" t="inlineStr">
        <is>
          <t/>
        </is>
      </c>
      <c r="AE316"/>
      <c r="AF316" t="inlineStr">
        <is>
          <t/>
        </is>
      </c>
      <c r="AG316" t="inlineStr">
        <is>
          <t/>
        </is>
      </c>
      <c r="AH316" s="1" t="inlineStr">
        <is>
          <t>https://www.trendyol.com/maxtone/t12-sapli-el-cani-12-zilli-p-1050787836?merchantId=188709&amp;filterOverPriceListings=false</t>
        </is>
      </c>
    </row>
    <row r="317">
      <c r="A317" t="inlineStr">
        <is>
          <t>188709</t>
        </is>
      </c>
      <c r="B317" t="inlineStr">
        <is>
          <t>RHNXMLORFF72</t>
        </is>
      </c>
      <c r="C317" t="inlineStr">
        <is>
          <t>15.0</t>
        </is>
      </c>
      <c r="D317" t="inlineStr">
        <is>
          <t>TYC8F8C010861173C02E61900</t>
        </is>
      </c>
      <c r="E317" t="inlineStr">
        <is>
          <t>Renk</t>
        </is>
      </c>
      <c r="F317" t="inlineStr">
        <is>
          <t>Tek Ebat</t>
        </is>
      </c>
      <c r="G317" t="inlineStr">
        <is>
          <t/>
        </is>
      </c>
      <c r="H317" t="inlineStr">
        <is>
          <t/>
        </is>
      </c>
      <c r="I317" t="inlineStr">
        <is>
          <t>MAXTONE</t>
        </is>
      </c>
      <c r="J317" t="inlineStr">
        <is>
          <t>Perküsyon</t>
        </is>
      </c>
      <c r="K317" t="inlineStr">
        <is>
          <t>BH25B</t>
        </is>
      </c>
      <c r="L317" t="inlineStr">
        <is>
          <t>BH25B Saplı El Çanı (25 Zilli)</t>
        </is>
      </c>
      <c r="M317" t="inlineStr">
        <is>
          <t/>
        </is>
      </c>
      <c r="N317" t="inlineStr">
        <is>
          <t>2039.4</t>
        </is>
      </c>
      <c r="O317" t="inlineStr">
        <is>
          <t>2039.4</t>
        </is>
      </c>
      <c r="P317" t="inlineStr">
        <is>
          <t/>
        </is>
      </c>
      <c r="Q317" t="inlineStr">
        <is>
          <t>16</t>
        </is>
      </c>
      <c r="R317" t="inlineStr">
        <is>
          <t>20</t>
        </is>
      </c>
      <c r="S317" t="inlineStr">
        <is>
          <t/>
        </is>
      </c>
      <c r="T317" t="inlineStr">
        <is>
          <t>1.0</t>
        </is>
      </c>
      <c r="U317" t="inlineStr">
        <is>
          <t>https://cdn.dsmcdn.com/ty1789/prod/QC_PREP/20251115/17/597dd3e0-a2e5-3928-8f4a-456aa81fd6eb/1_org_zoom.jpg</t>
        </is>
      </c>
      <c r="V317" t="inlineStr">
        <is>
          <t/>
        </is>
      </c>
      <c r="W317" t="inlineStr">
        <is>
          <t/>
        </is>
      </c>
      <c r="X317" t="inlineStr">
        <is>
          <t/>
        </is>
      </c>
      <c r="Y317" t="inlineStr">
        <is>
          <t/>
        </is>
      </c>
      <c r="Z317" t="inlineStr">
        <is>
          <t/>
        </is>
      </c>
      <c r="AA317" t="inlineStr">
        <is>
          <t/>
        </is>
      </c>
      <c r="AB317" t="inlineStr">
        <is>
          <t/>
        </is>
      </c>
      <c r="AC317" t="inlineStr">
        <is>
          <t>2</t>
        </is>
      </c>
      <c r="AD317" t="inlineStr">
        <is>
          <t/>
        </is>
      </c>
      <c r="AE317"/>
      <c r="AF317" t="inlineStr">
        <is>
          <t/>
        </is>
      </c>
      <c r="AG317" t="inlineStr">
        <is>
          <t/>
        </is>
      </c>
      <c r="AH317" s="1" t="inlineStr">
        <is>
          <t>https://www.trendyol.com/maxtone/bh25b-sapli-el-cani-25-zilli-p-1050787825?merchantId=188709&amp;filterOverPriceListings=false</t>
        </is>
      </c>
    </row>
    <row r="318">
      <c r="A318" t="inlineStr">
        <is>
          <t>188709</t>
        </is>
      </c>
      <c r="B318" t="inlineStr">
        <is>
          <t>RHNXMLORFF58</t>
        </is>
      </c>
      <c r="C318" t="inlineStr">
        <is>
          <t>15.0</t>
        </is>
      </c>
      <c r="D318" t="inlineStr">
        <is>
          <t>TYCFB8B0C4A587774DE9BD800</t>
        </is>
      </c>
      <c r="E318" t="inlineStr">
        <is>
          <t>Renk</t>
        </is>
      </c>
      <c r="F318" t="inlineStr">
        <is>
          <t>Tek Ebat</t>
        </is>
      </c>
      <c r="G318" t="inlineStr">
        <is>
          <t/>
        </is>
      </c>
      <c r="H318" t="inlineStr">
        <is>
          <t/>
        </is>
      </c>
      <c r="I318" t="inlineStr">
        <is>
          <t>MAXTONE</t>
        </is>
      </c>
      <c r="J318" t="inlineStr">
        <is>
          <t>Perküsyon</t>
        </is>
      </c>
      <c r="K318" t="inlineStr">
        <is>
          <t>BLC-8C</t>
        </is>
      </c>
      <c r="L318" t="inlineStr">
        <is>
          <t>BLC-8C Metalofon</t>
        </is>
      </c>
      <c r="M318" t="inlineStr">
        <is>
          <t/>
        </is>
      </c>
      <c r="N318" t="inlineStr">
        <is>
          <t>1651.11</t>
        </is>
      </c>
      <c r="O318" t="inlineStr">
        <is>
          <t>1651.11</t>
        </is>
      </c>
      <c r="P318" t="inlineStr">
        <is>
          <t/>
        </is>
      </c>
      <c r="Q318" t="inlineStr">
        <is>
          <t>58</t>
        </is>
      </c>
      <c r="R318" t="inlineStr">
        <is>
          <t>20</t>
        </is>
      </c>
      <c r="S318" t="inlineStr">
        <is>
          <t/>
        </is>
      </c>
      <c r="T318" t="inlineStr">
        <is>
          <t>1.0</t>
        </is>
      </c>
      <c r="U318" t="inlineStr">
        <is>
          <t>https://cdn.dsmcdn.com/ty1790/prod/QC_PREP/20251115/17/8ccb70ef-45bf-3687-a5af-9ec9c759fa3b/1_org_zoom.jpg</t>
        </is>
      </c>
      <c r="V318" t="inlineStr">
        <is>
          <t/>
        </is>
      </c>
      <c r="W318" t="inlineStr">
        <is>
          <t/>
        </is>
      </c>
      <c r="X318" t="inlineStr">
        <is>
          <t/>
        </is>
      </c>
      <c r="Y318" t="inlineStr">
        <is>
          <t/>
        </is>
      </c>
      <c r="Z318" t="inlineStr">
        <is>
          <t/>
        </is>
      </c>
      <c r="AA318" t="inlineStr">
        <is>
          <t/>
        </is>
      </c>
      <c r="AB318" t="inlineStr">
        <is>
          <t/>
        </is>
      </c>
      <c r="AC318" t="inlineStr">
        <is>
          <t>2</t>
        </is>
      </c>
      <c r="AD318" t="inlineStr">
        <is>
          <t/>
        </is>
      </c>
      <c r="AE318"/>
      <c r="AF318" t="inlineStr">
        <is>
          <t/>
        </is>
      </c>
      <c r="AG318" t="inlineStr">
        <is>
          <t/>
        </is>
      </c>
      <c r="AH318" s="1" t="inlineStr">
        <is>
          <t>https://www.trendyol.com/maxtone/blc-8c-metalofon-p-1050787819?merchantId=188709&amp;filterOverPriceListings=false</t>
        </is>
      </c>
    </row>
    <row r="319">
      <c r="A319" t="inlineStr">
        <is>
          <t>188709</t>
        </is>
      </c>
      <c r="B319" t="inlineStr">
        <is>
          <t>RHNXMLORFF69</t>
        </is>
      </c>
      <c r="C319" t="inlineStr">
        <is>
          <t>15.0</t>
        </is>
      </c>
      <c r="D319" t="inlineStr">
        <is>
          <t>TYC86FBF5325EAFF9D0F1DB00</t>
        </is>
      </c>
      <c r="E319" t="inlineStr">
        <is>
          <t>Renk</t>
        </is>
      </c>
      <c r="F319" t="inlineStr">
        <is>
          <t>Tek Ebat</t>
        </is>
      </c>
      <c r="G319" t="inlineStr">
        <is>
          <t/>
        </is>
      </c>
      <c r="H319" t="inlineStr">
        <is>
          <t/>
        </is>
      </c>
      <c r="I319" t="inlineStr">
        <is>
          <t>MAXTONE</t>
        </is>
      </c>
      <c r="J319" t="inlineStr">
        <is>
          <t>Perküsyon</t>
        </is>
      </c>
      <c r="K319" t="inlineStr">
        <is>
          <t>817</t>
        </is>
      </c>
      <c r="L319" t="inlineStr">
        <is>
          <t>817 Power Tambourıbe</t>
        </is>
      </c>
      <c r="M319" t="inlineStr">
        <is>
          <t/>
        </is>
      </c>
      <c r="N319" t="inlineStr">
        <is>
          <t>758.96</t>
        </is>
      </c>
      <c r="O319" t="inlineStr">
        <is>
          <t>758.96</t>
        </is>
      </c>
      <c r="P319" t="inlineStr">
        <is>
          <t/>
        </is>
      </c>
      <c r="Q319" t="inlineStr">
        <is>
          <t>23</t>
        </is>
      </c>
      <c r="R319" t="inlineStr">
        <is>
          <t>20</t>
        </is>
      </c>
      <c r="S319" t="inlineStr">
        <is>
          <t/>
        </is>
      </c>
      <c r="T319" t="inlineStr">
        <is>
          <t>1.0</t>
        </is>
      </c>
      <c r="U319" t="inlineStr">
        <is>
          <t>https://cdn.dsmcdn.com/ty1789/prod/QC_PREP/20251115/17/8fee9ae3-dbbc-3b7e-9ccb-7cd0bfe6d4b4/1_org_zoom.jpg</t>
        </is>
      </c>
      <c r="V319" t="inlineStr">
        <is>
          <t>https://cdn.dsmcdn.com/ty1788/prod/QC_PREP/20251115/17/b0243fce-7d2f-36ad-80c0-590d9b8e3b00/1_org_zoom.jpg</t>
        </is>
      </c>
      <c r="W319" t="inlineStr">
        <is>
          <t/>
        </is>
      </c>
      <c r="X319" t="inlineStr">
        <is>
          <t/>
        </is>
      </c>
      <c r="Y319" t="inlineStr">
        <is>
          <t/>
        </is>
      </c>
      <c r="Z319" t="inlineStr">
        <is>
          <t/>
        </is>
      </c>
      <c r="AA319" t="inlineStr">
        <is>
          <t/>
        </is>
      </c>
      <c r="AB319" t="inlineStr">
        <is>
          <t/>
        </is>
      </c>
      <c r="AC319" t="inlineStr">
        <is>
          <t>2</t>
        </is>
      </c>
      <c r="AD319" t="inlineStr">
        <is>
          <t/>
        </is>
      </c>
      <c r="AE319"/>
      <c r="AF319" t="inlineStr">
        <is>
          <t/>
        </is>
      </c>
      <c r="AG319" t="inlineStr">
        <is>
          <t/>
        </is>
      </c>
      <c r="AH319" s="1" t="inlineStr">
        <is>
          <t>https://www.trendyol.com/maxtone/817-power-tambouribe-p-1050787818?merchantId=188709&amp;filterOverPriceListings=false</t>
        </is>
      </c>
    </row>
    <row r="320">
      <c r="A320" t="inlineStr">
        <is>
          <t>188709</t>
        </is>
      </c>
      <c r="B320" t="inlineStr">
        <is>
          <t>RHNXMLYDVL02</t>
        </is>
      </c>
      <c r="C320" t="inlineStr">
        <is>
          <t>15.0</t>
        </is>
      </c>
      <c r="D320" t="inlineStr">
        <is>
          <t>YERDAVULU02</t>
        </is>
      </c>
      <c r="E320" t="inlineStr">
        <is>
          <t>Renk</t>
        </is>
      </c>
      <c r="F320" t="inlineStr">
        <is>
          <t>Tek Ebat</t>
        </is>
      </c>
      <c r="G320" t="inlineStr">
        <is>
          <t/>
        </is>
      </c>
      <c r="H320" t="inlineStr">
        <is>
          <t/>
        </is>
      </c>
      <c r="I320" t="inlineStr">
        <is>
          <t>RHN</t>
        </is>
      </c>
      <c r="J320" t="inlineStr">
        <is>
          <t>Perküsyon</t>
        </is>
      </c>
      <c r="K320" t="inlineStr">
        <is>
          <t>YERDAVULU02</t>
        </is>
      </c>
      <c r="L320" t="inlineStr">
        <is>
          <t>Yer Davulu</t>
        </is>
      </c>
      <c r="M320" t="inlineStr">
        <is>
          <t/>
        </is>
      </c>
      <c r="N320" t="inlineStr">
        <is>
          <t>672.0</t>
        </is>
      </c>
      <c r="O320" t="inlineStr">
        <is>
          <t>672.0</t>
        </is>
      </c>
      <c r="P320" t="inlineStr">
        <is>
          <t/>
        </is>
      </c>
      <c r="Q320" t="inlineStr">
        <is>
          <t>1</t>
        </is>
      </c>
      <c r="R320" t="inlineStr">
        <is>
          <t>20</t>
        </is>
      </c>
      <c r="S320" t="inlineStr">
        <is>
          <t/>
        </is>
      </c>
      <c r="T320" t="inlineStr">
        <is>
          <t>1.0</t>
        </is>
      </c>
      <c r="U320" t="inlineStr">
        <is>
          <t>https://cdn.dsmcdn.com/ty1790/prod/QC_PREP/20251115/17/5efc59fc-c8e6-383a-b670-81d9912dd436/1_org_zoom.jpg</t>
        </is>
      </c>
      <c r="V320" t="inlineStr">
        <is>
          <t>https://cdn.dsmcdn.com/ty1790/prod/QC_PREP/20251115/17/1b82935a-6620-3153-ac0f-85d063bf1ce6/1_org_zoom.jpg</t>
        </is>
      </c>
      <c r="W320" t="inlineStr">
        <is>
          <t>https://cdn.dsmcdn.com/ty1789/prod/QC_PREP/20251115/17/833acc49-5ba1-3245-894d-1a5eb9fff073/1_org_zoom.jpg</t>
        </is>
      </c>
      <c r="X320" t="inlineStr">
        <is>
          <t>https://cdn.dsmcdn.com/ty1790/prod/QC_PREP/20251115/17/f8dfddc6-cf62-3aa8-aaae-cb27b436b290/1_org_zoom.jpg</t>
        </is>
      </c>
      <c r="Y320" t="inlineStr">
        <is>
          <t>https://cdn.dsmcdn.com/ty1788/prod/QC_PREP/20251115/17/0192f8b2-36f4-3a05-be6e-9c0b14859af3/1_org_zoom.jpg</t>
        </is>
      </c>
      <c r="Z320" t="inlineStr">
        <is>
          <t/>
        </is>
      </c>
      <c r="AA320" t="inlineStr">
        <is>
          <t/>
        </is>
      </c>
      <c r="AB320" t="inlineStr">
        <is>
          <t/>
        </is>
      </c>
      <c r="AC320" t="inlineStr">
        <is>
          <t>2</t>
        </is>
      </c>
      <c r="AD320" t="inlineStr">
        <is>
          <t/>
        </is>
      </c>
      <c r="AE320"/>
      <c r="AF320" t="inlineStr">
        <is>
          <t/>
        </is>
      </c>
      <c r="AG320" t="inlineStr">
        <is>
          <t/>
        </is>
      </c>
      <c r="AH320" s="1" t="inlineStr">
        <is>
          <t>https://www.trendyol.com/rhn/yer-davulu-p-1050787813?merchantId=188709&amp;filterOverPriceListings=false</t>
        </is>
      </c>
    </row>
    <row r="321">
      <c r="A321" t="inlineStr">
        <is>
          <t>188709</t>
        </is>
      </c>
      <c r="B321" t="inlineStr">
        <is>
          <t>RHNXMLORFF45</t>
        </is>
      </c>
      <c r="C321" t="inlineStr">
        <is>
          <t>15.0</t>
        </is>
      </c>
      <c r="D321" t="inlineStr">
        <is>
          <t>TYC03575E0BCF9B1316F31C00</t>
        </is>
      </c>
      <c r="E321" t="inlineStr">
        <is>
          <t>Renk</t>
        </is>
      </c>
      <c r="F321" t="inlineStr">
        <is>
          <t>Tek Ebat</t>
        </is>
      </c>
      <c r="G321" t="inlineStr">
        <is>
          <t/>
        </is>
      </c>
      <c r="H321" t="inlineStr">
        <is>
          <t/>
        </is>
      </c>
      <c r="I321" t="inlineStr">
        <is>
          <t>MAXTONE</t>
        </is>
      </c>
      <c r="J321" t="inlineStr">
        <is>
          <t>Perküsyon</t>
        </is>
      </c>
      <c r="K321" t="inlineStr">
        <is>
          <t>OSC90</t>
        </is>
      </c>
      <c r="L321" t="inlineStr">
        <is>
          <t>Double Eggs OSC90 Yumurta Shaker</t>
        </is>
      </c>
      <c r="M321" t="inlineStr">
        <is>
          <t/>
        </is>
      </c>
      <c r="N321" t="inlineStr">
        <is>
          <t>300.2</t>
        </is>
      </c>
      <c r="O321" t="inlineStr">
        <is>
          <t>300.2</t>
        </is>
      </c>
      <c r="P321" t="inlineStr">
        <is>
          <t/>
        </is>
      </c>
      <c r="Q321" t="inlineStr">
        <is>
          <t>153</t>
        </is>
      </c>
      <c r="R321" t="inlineStr">
        <is>
          <t>20</t>
        </is>
      </c>
      <c r="S321" t="inlineStr">
        <is>
          <t/>
        </is>
      </c>
      <c r="T321" t="inlineStr">
        <is>
          <t>1.0</t>
        </is>
      </c>
      <c r="U321" t="inlineStr">
        <is>
          <t>https://cdn.dsmcdn.com/ty1788/prod/QC_PREP/20251115/17/f22794f5-1eaf-3737-b9eb-54b8977dd203/1_org_zoom.jpg</t>
        </is>
      </c>
      <c r="V321" t="inlineStr">
        <is>
          <t/>
        </is>
      </c>
      <c r="W321" t="inlineStr">
        <is>
          <t/>
        </is>
      </c>
      <c r="X321" t="inlineStr">
        <is>
          <t/>
        </is>
      </c>
      <c r="Y321" t="inlineStr">
        <is>
          <t/>
        </is>
      </c>
      <c r="Z321" t="inlineStr">
        <is>
          <t/>
        </is>
      </c>
      <c r="AA321" t="inlineStr">
        <is>
          <t/>
        </is>
      </c>
      <c r="AB321" t="inlineStr">
        <is>
          <t/>
        </is>
      </c>
      <c r="AC321" t="inlineStr">
        <is>
          <t>2</t>
        </is>
      </c>
      <c r="AD321" t="inlineStr">
        <is>
          <t/>
        </is>
      </c>
      <c r="AE321"/>
      <c r="AF321" t="inlineStr">
        <is>
          <t/>
        </is>
      </c>
      <c r="AG321" t="inlineStr">
        <is>
          <t/>
        </is>
      </c>
      <c r="AH321" s="1" t="inlineStr">
        <is>
          <t>https://www.trendyol.com/maxtone/double-eggs-osc90-yumurta-shaker-p-1050787806?merchantId=188709&amp;filterOverPriceListings=false</t>
        </is>
      </c>
    </row>
    <row r="322">
      <c r="A322" t="inlineStr">
        <is>
          <t>188709</t>
        </is>
      </c>
      <c r="B322" t="inlineStr">
        <is>
          <t>RHNXMLORFF57</t>
        </is>
      </c>
      <c r="C322" t="inlineStr">
        <is>
          <t>15.0</t>
        </is>
      </c>
      <c r="D322" t="inlineStr">
        <is>
          <t>TYCE722AAC737D43934A1E900</t>
        </is>
      </c>
      <c r="E322" t="inlineStr">
        <is>
          <t>Renk</t>
        </is>
      </c>
      <c r="F322" t="inlineStr">
        <is>
          <t>Tek Ebat</t>
        </is>
      </c>
      <c r="G322" t="inlineStr">
        <is>
          <t/>
        </is>
      </c>
      <c r="H322" t="inlineStr">
        <is>
          <t/>
        </is>
      </c>
      <c r="I322" t="inlineStr">
        <is>
          <t>MAXTONE</t>
        </is>
      </c>
      <c r="J322" t="inlineStr">
        <is>
          <t>Perküsyon</t>
        </is>
      </c>
      <c r="K322" t="inlineStr">
        <is>
          <t>MM258SB</t>
        </is>
      </c>
      <c r="L322" t="inlineStr">
        <is>
          <t>MM258 Metal Shaker</t>
        </is>
      </c>
      <c r="M322" t="inlineStr">
        <is>
          <t/>
        </is>
      </c>
      <c r="N322" t="inlineStr">
        <is>
          <t>1124.7</t>
        </is>
      </c>
      <c r="O322" t="inlineStr">
        <is>
          <t>1124.7</t>
        </is>
      </c>
      <c r="P322" t="inlineStr">
        <is>
          <t/>
        </is>
      </c>
      <c r="Q322" t="inlineStr">
        <is>
          <t>136</t>
        </is>
      </c>
      <c r="R322" t="inlineStr">
        <is>
          <t>20</t>
        </is>
      </c>
      <c r="S322" t="inlineStr">
        <is>
          <t/>
        </is>
      </c>
      <c r="T322" t="inlineStr">
        <is>
          <t>1.0</t>
        </is>
      </c>
      <c r="U322" t="inlineStr">
        <is>
          <t>https://cdn.dsmcdn.com/ty1789/prod/QC_PREP/20251115/17/41ddd276-5d99-3a6a-836c-291e67c29dfb/1_org_zoom.jpg</t>
        </is>
      </c>
      <c r="V322" t="inlineStr">
        <is>
          <t/>
        </is>
      </c>
      <c r="W322" t="inlineStr">
        <is>
          <t/>
        </is>
      </c>
      <c r="X322" t="inlineStr">
        <is>
          <t/>
        </is>
      </c>
      <c r="Y322" t="inlineStr">
        <is>
          <t/>
        </is>
      </c>
      <c r="Z322" t="inlineStr">
        <is>
          <t/>
        </is>
      </c>
      <c r="AA322" t="inlineStr">
        <is>
          <t/>
        </is>
      </c>
      <c r="AB322" t="inlineStr">
        <is>
          <t/>
        </is>
      </c>
      <c r="AC322" t="inlineStr">
        <is>
          <t>2</t>
        </is>
      </c>
      <c r="AD322" t="inlineStr">
        <is>
          <t/>
        </is>
      </c>
      <c r="AE322"/>
      <c r="AF322" t="inlineStr">
        <is>
          <t/>
        </is>
      </c>
      <c r="AG322" t="inlineStr">
        <is>
          <t/>
        </is>
      </c>
      <c r="AH322" s="1" t="inlineStr">
        <is>
          <t>https://www.trendyol.com/maxtone/mm258-metal-shaker-p-1050787801?merchantId=188709&amp;filterOverPriceListings=false</t>
        </is>
      </c>
    </row>
    <row r="323">
      <c r="A323" t="inlineStr">
        <is>
          <t>188709</t>
        </is>
      </c>
      <c r="B323" t="inlineStr">
        <is>
          <t>RHNXMLORFF49</t>
        </is>
      </c>
      <c r="C323" t="inlineStr">
        <is>
          <t>15.0</t>
        </is>
      </c>
      <c r="D323" t="inlineStr">
        <is>
          <t>TYCAC573A594CC62BEC9DC700</t>
        </is>
      </c>
      <c r="E323" t="inlineStr">
        <is>
          <t>Renk</t>
        </is>
      </c>
      <c r="F323" t="inlineStr">
        <is>
          <t>Tek Ebat</t>
        </is>
      </c>
      <c r="G323" t="inlineStr">
        <is>
          <t/>
        </is>
      </c>
      <c r="H323" t="inlineStr">
        <is>
          <t/>
        </is>
      </c>
      <c r="I323" t="inlineStr">
        <is>
          <t>MAXTONE</t>
        </is>
      </c>
      <c r="J323" t="inlineStr">
        <is>
          <t>Perküsyon</t>
        </is>
      </c>
      <c r="K323" t="inlineStr">
        <is>
          <t>T-23</t>
        </is>
      </c>
      <c r="L323" t="inlineStr">
        <is>
          <t>T-23 Wood Block</t>
        </is>
      </c>
      <c r="M323" t="inlineStr">
        <is>
          <t>Maxtone T-23 Ahşap Blok</t>
        </is>
      </c>
      <c r="N323" t="inlineStr">
        <is>
          <t>649.68</t>
        </is>
      </c>
      <c r="O323" t="inlineStr">
        <is>
          <t>649.68</t>
        </is>
      </c>
      <c r="P323" t="inlineStr">
        <is>
          <t>495.0</t>
        </is>
      </c>
      <c r="Q323" t="inlineStr">
        <is>
          <t>67</t>
        </is>
      </c>
      <c r="R323" t="inlineStr">
        <is>
          <t>20</t>
        </is>
      </c>
      <c r="S323" t="inlineStr">
        <is>
          <t/>
        </is>
      </c>
      <c r="T323" t="inlineStr">
        <is>
          <t>1.0</t>
        </is>
      </c>
      <c r="U323" t="inlineStr">
        <is>
          <t>https://cdn.dsmcdn.com/ty1790/prod/QC_PREP/20251115/17/bf0727d9-0203-38cd-bb3e-6a5a5db868ef/1_org_zoom.jpg</t>
        </is>
      </c>
      <c r="V323" t="inlineStr">
        <is>
          <t/>
        </is>
      </c>
      <c r="W323" t="inlineStr">
        <is>
          <t/>
        </is>
      </c>
      <c r="X323" t="inlineStr">
        <is>
          <t/>
        </is>
      </c>
      <c r="Y323" t="inlineStr">
        <is>
          <t/>
        </is>
      </c>
      <c r="Z323" t="inlineStr">
        <is>
          <t/>
        </is>
      </c>
      <c r="AA323" t="inlineStr">
        <is>
          <t/>
        </is>
      </c>
      <c r="AB323" t="inlineStr">
        <is>
          <t/>
        </is>
      </c>
      <c r="AC323" t="inlineStr">
        <is>
          <t>2</t>
        </is>
      </c>
      <c r="AD323" t="inlineStr">
        <is>
          <t/>
        </is>
      </c>
      <c r="AE323"/>
      <c r="AF323" t="inlineStr">
        <is>
          <t/>
        </is>
      </c>
      <c r="AG323" t="inlineStr">
        <is>
          <t/>
        </is>
      </c>
      <c r="AH323" s="1" t="inlineStr">
        <is>
          <t>https://www.trendyol.com/maxtone/t-23-wood-block-p-1050787800?merchantId=188709&amp;filterOverPriceListings=false</t>
        </is>
      </c>
    </row>
    <row r="324">
      <c r="A324" t="inlineStr">
        <is>
          <t>188709</t>
        </is>
      </c>
      <c r="B324" t="inlineStr">
        <is>
          <t>RHNXMLORFF43</t>
        </is>
      </c>
      <c r="C324" t="inlineStr">
        <is>
          <t>15.0</t>
        </is>
      </c>
      <c r="D324" t="inlineStr">
        <is>
          <t>TYC804EC7693924E431388100</t>
        </is>
      </c>
      <c r="E324" t="inlineStr">
        <is>
          <t>Renk</t>
        </is>
      </c>
      <c r="F324" t="inlineStr">
        <is>
          <t>Tek Ebat</t>
        </is>
      </c>
      <c r="G324" t="inlineStr">
        <is>
          <t/>
        </is>
      </c>
      <c r="H324" t="inlineStr">
        <is>
          <t/>
        </is>
      </c>
      <c r="I324" t="inlineStr">
        <is>
          <t>MAXTONE</t>
        </is>
      </c>
      <c r="J324" t="inlineStr">
        <is>
          <t>Perküsyon</t>
        </is>
      </c>
      <c r="K324" t="inlineStr">
        <is>
          <t xml:space="preserve"> TW06CPP</t>
        </is>
      </c>
      <c r="L324" t="inlineStr">
        <is>
          <t>TW06CPP Slide Whistle Mor Slide Düdük</t>
        </is>
      </c>
      <c r="M324" t="inlineStr">
        <is>
          <t/>
        </is>
      </c>
      <c r="N324" t="inlineStr">
        <is>
          <t>249.46</t>
        </is>
      </c>
      <c r="O324" t="inlineStr">
        <is>
          <t>249.46</t>
        </is>
      </c>
      <c r="P324" t="inlineStr">
        <is>
          <t/>
        </is>
      </c>
      <c r="Q324" t="inlineStr">
        <is>
          <t>40</t>
        </is>
      </c>
      <c r="R324" t="inlineStr">
        <is>
          <t>20</t>
        </is>
      </c>
      <c r="S324" t="inlineStr">
        <is>
          <t/>
        </is>
      </c>
      <c r="T324" t="inlineStr">
        <is>
          <t>1.0</t>
        </is>
      </c>
      <c r="U324" t="inlineStr">
        <is>
          <t>https://cdn.dsmcdn.com/ty1790/prod/QC_PREP/20251115/17/d723188b-d39f-3b33-8714-da75916e6d5b/1_org_zoom.jpg</t>
        </is>
      </c>
      <c r="V324" t="inlineStr">
        <is>
          <t/>
        </is>
      </c>
      <c r="W324" t="inlineStr">
        <is>
          <t/>
        </is>
      </c>
      <c r="X324" t="inlineStr">
        <is>
          <t/>
        </is>
      </c>
      <c r="Y324" t="inlineStr">
        <is>
          <t/>
        </is>
      </c>
      <c r="Z324" t="inlineStr">
        <is>
          <t/>
        </is>
      </c>
      <c r="AA324" t="inlineStr">
        <is>
          <t/>
        </is>
      </c>
      <c r="AB324" t="inlineStr">
        <is>
          <t/>
        </is>
      </c>
      <c r="AC324" t="inlineStr">
        <is>
          <t>2</t>
        </is>
      </c>
      <c r="AD324" t="inlineStr">
        <is>
          <t>Hızlı Teslimata Uygun Ürün</t>
        </is>
      </c>
      <c r="AE324"/>
      <c r="AF324" t="inlineStr">
        <is>
          <t/>
        </is>
      </c>
      <c r="AG324" t="inlineStr">
        <is>
          <t/>
        </is>
      </c>
      <c r="AH324" s="1" t="inlineStr">
        <is>
          <t>https://www.trendyol.com/maxtone/tw06cpp-slide-whistle-mor-slide-duduk-p-1050787798?merchantId=188709&amp;filterOverPriceListings=false</t>
        </is>
      </c>
    </row>
    <row r="325">
      <c r="A325" t="inlineStr">
        <is>
          <t>188709</t>
        </is>
      </c>
      <c r="B325" t="inlineStr">
        <is>
          <t>RHNXMLORFF42</t>
        </is>
      </c>
      <c r="C325" t="inlineStr">
        <is>
          <t>15.0</t>
        </is>
      </c>
      <c r="D325" t="inlineStr">
        <is>
          <t>TYCA99163B8B6B34FE5F2B000</t>
        </is>
      </c>
      <c r="E325" t="inlineStr">
        <is>
          <t>Renk</t>
        </is>
      </c>
      <c r="F325" t="inlineStr">
        <is>
          <t>Tek Ebat</t>
        </is>
      </c>
      <c r="G325" t="inlineStr">
        <is>
          <t/>
        </is>
      </c>
      <c r="H325" t="inlineStr">
        <is>
          <t/>
        </is>
      </c>
      <c r="I325" t="inlineStr">
        <is>
          <t>MAXTONE</t>
        </is>
      </c>
      <c r="J325" t="inlineStr">
        <is>
          <t>Perküsyon</t>
        </is>
      </c>
      <c r="K325" t="inlineStr">
        <is>
          <t>TW06CGR</t>
        </is>
      </c>
      <c r="L325" t="inlineStr">
        <is>
          <t>TW06CGR Slide Whistle Yeşil Slide Düdük</t>
        </is>
      </c>
      <c r="M325" t="inlineStr">
        <is>
          <t>Ateşin online - SLIDE DÜDÜK YEŞİL</t>
        </is>
      </c>
      <c r="N325" t="inlineStr">
        <is>
          <t>249.46</t>
        </is>
      </c>
      <c r="O325" t="inlineStr">
        <is>
          <t>249.46</t>
        </is>
      </c>
      <c r="P325" t="inlineStr">
        <is>
          <t/>
        </is>
      </c>
      <c r="Q325" t="inlineStr">
        <is>
          <t>77</t>
        </is>
      </c>
      <c r="R325" t="inlineStr">
        <is>
          <t>20</t>
        </is>
      </c>
      <c r="S325" t="inlineStr">
        <is>
          <t/>
        </is>
      </c>
      <c r="T325" t="inlineStr">
        <is>
          <t>1.0</t>
        </is>
      </c>
      <c r="U325" t="inlineStr">
        <is>
          <t>https://cdn.dsmcdn.com/ty1790/prod/QC_PREP/20251115/17/cbb0cbcf-90c4-3b38-ae58-b85ff4838d61/1_org_zoom.jpg</t>
        </is>
      </c>
      <c r="V325" t="inlineStr">
        <is>
          <t/>
        </is>
      </c>
      <c r="W325" t="inlineStr">
        <is>
          <t/>
        </is>
      </c>
      <c r="X325" t="inlineStr">
        <is>
          <t/>
        </is>
      </c>
      <c r="Y325" t="inlineStr">
        <is>
          <t/>
        </is>
      </c>
      <c r="Z325" t="inlineStr">
        <is>
          <t/>
        </is>
      </c>
      <c r="AA325" t="inlineStr">
        <is>
          <t/>
        </is>
      </c>
      <c r="AB325" t="inlineStr">
        <is>
          <t/>
        </is>
      </c>
      <c r="AC325" t="inlineStr">
        <is>
          <t>2</t>
        </is>
      </c>
      <c r="AD325" t="inlineStr">
        <is>
          <t>Hızlı Teslimata Uygun Ürün</t>
        </is>
      </c>
      <c r="AE325"/>
      <c r="AF325" t="inlineStr">
        <is>
          <t/>
        </is>
      </c>
      <c r="AG325" t="inlineStr">
        <is>
          <t/>
        </is>
      </c>
      <c r="AH325" s="1" t="inlineStr">
        <is>
          <t>https://www.trendyol.com/maxtone/tw06cgr-slide-whistle-yesil-slide-duduk-p-1050787797?merchantId=188709&amp;filterOverPriceListings=false</t>
        </is>
      </c>
    </row>
    <row r="326">
      <c r="A326" t="inlineStr">
        <is>
          <t>188709</t>
        </is>
      </c>
      <c r="B326" t="inlineStr">
        <is>
          <t>4CRHN06OR019</t>
        </is>
      </c>
      <c r="C326" t="inlineStr">
        <is>
          <t>15.0</t>
        </is>
      </c>
      <c r="D326" t="inlineStr">
        <is>
          <t>T63</t>
        </is>
      </c>
      <c r="E326" t="inlineStr">
        <is>
          <t>Renk</t>
        </is>
      </c>
      <c r="F326" t="inlineStr">
        <is>
          <t>Tek Ebat</t>
        </is>
      </c>
      <c r="G326" t="inlineStr">
        <is>
          <t/>
        </is>
      </c>
      <c r="H326" t="inlineStr">
        <is>
          <t/>
        </is>
      </c>
      <c r="I326" t="inlineStr">
        <is>
          <t>MAXTONE</t>
        </is>
      </c>
      <c r="J326" t="inlineStr">
        <is>
          <t>Perküsyon</t>
        </is>
      </c>
      <c r="K326" t="inlineStr">
        <is>
          <t>T63</t>
        </is>
      </c>
      <c r="L326" t="inlineStr">
        <is>
          <t>T63 El Çanı</t>
        </is>
      </c>
      <c r="M326" t="inlineStr">
        <is>
          <t/>
        </is>
      </c>
      <c r="N326" t="inlineStr">
        <is>
          <t>229.02</t>
        </is>
      </c>
      <c r="O326" t="inlineStr">
        <is>
          <t>229.02</t>
        </is>
      </c>
      <c r="P326" t="inlineStr">
        <is>
          <t/>
        </is>
      </c>
      <c r="Q326" t="inlineStr">
        <is>
          <t>12</t>
        </is>
      </c>
      <c r="R326" t="inlineStr">
        <is>
          <t>20</t>
        </is>
      </c>
      <c r="S326" t="inlineStr">
        <is>
          <t/>
        </is>
      </c>
      <c r="T326" t="inlineStr">
        <is>
          <t>1.0</t>
        </is>
      </c>
      <c r="U326" t="inlineStr">
        <is>
          <t>https://cdn.dsmcdn.com/ty1788/prod/QC_PREP/20251115/17/d7913e84-0fa0-3b2b-866e-1bdcd85c527e/1_org_zoom.jpg</t>
        </is>
      </c>
      <c r="V326" t="inlineStr">
        <is>
          <t/>
        </is>
      </c>
      <c r="W326" t="inlineStr">
        <is>
          <t/>
        </is>
      </c>
      <c r="X326" t="inlineStr">
        <is>
          <t/>
        </is>
      </c>
      <c r="Y326" t="inlineStr">
        <is>
          <t/>
        </is>
      </c>
      <c r="Z326" t="inlineStr">
        <is>
          <t/>
        </is>
      </c>
      <c r="AA326" t="inlineStr">
        <is>
          <t/>
        </is>
      </c>
      <c r="AB326" t="inlineStr">
        <is>
          <t/>
        </is>
      </c>
      <c r="AC326" t="inlineStr">
        <is>
          <t>2</t>
        </is>
      </c>
      <c r="AD326" t="inlineStr">
        <is>
          <t/>
        </is>
      </c>
      <c r="AE326"/>
      <c r="AF326" t="inlineStr">
        <is>
          <t/>
        </is>
      </c>
      <c r="AG326" t="inlineStr">
        <is>
          <t/>
        </is>
      </c>
      <c r="AH326" s="1" t="inlineStr">
        <is>
          <t>https://www.trendyol.com/maxtone/t63-el-cani-p-1050787779?merchantId=188709&amp;filterOverPriceListings=false</t>
        </is>
      </c>
    </row>
    <row r="327">
      <c r="A327" t="inlineStr">
        <is>
          <t>188709</t>
        </is>
      </c>
      <c r="B327" t="inlineStr">
        <is>
          <t>4CRHN06OR003</t>
        </is>
      </c>
      <c r="C327" t="inlineStr">
        <is>
          <t>15.0</t>
        </is>
      </c>
      <c r="D327" t="inlineStr">
        <is>
          <t>T37-6</t>
        </is>
      </c>
      <c r="E327" t="inlineStr">
        <is>
          <t>Renk</t>
        </is>
      </c>
      <c r="F327" t="inlineStr">
        <is>
          <t>Tek Ebat</t>
        </is>
      </c>
      <c r="G327" t="inlineStr">
        <is>
          <t/>
        </is>
      </c>
      <c r="H327" t="inlineStr">
        <is>
          <t/>
        </is>
      </c>
      <c r="I327" t="inlineStr">
        <is>
          <t>MAXTONE</t>
        </is>
      </c>
      <c r="J327" t="inlineStr">
        <is>
          <t>Perküsyon</t>
        </is>
      </c>
      <c r="K327" t="inlineStr">
        <is>
          <t>T37-6</t>
        </is>
      </c>
      <c r="L327" t="inlineStr">
        <is>
          <t>T37-6 ÇELİK ÜÇGEN 6 INCH  TAIWAN</t>
        </is>
      </c>
      <c r="M327" t="inlineStr">
        <is>
          <t>Ateşin online - ÇELİK ÜÇGEN 6 INCH TAIWAN</t>
        </is>
      </c>
      <c r="N327" t="inlineStr">
        <is>
          <t>669.46</t>
        </is>
      </c>
      <c r="O327" t="inlineStr">
        <is>
          <t>669.46</t>
        </is>
      </c>
      <c r="P327" t="inlineStr">
        <is>
          <t>582.4</t>
        </is>
      </c>
      <c r="Q327" t="inlineStr">
        <is>
          <t>9</t>
        </is>
      </c>
      <c r="R327" t="inlineStr">
        <is>
          <t>20</t>
        </is>
      </c>
      <c r="S327" t="inlineStr">
        <is>
          <t/>
        </is>
      </c>
      <c r="T327" t="inlineStr">
        <is>
          <t>1.0</t>
        </is>
      </c>
      <c r="U327" t="inlineStr">
        <is>
          <t>https://cdn.dsmcdn.com/ty138/product/media/images/20210701/23/106234024/196011505/0/0_org_zoom.jpg</t>
        </is>
      </c>
      <c r="V327" t="inlineStr">
        <is>
          <t/>
        </is>
      </c>
      <c r="W327" t="inlineStr">
        <is>
          <t/>
        </is>
      </c>
      <c r="X327" t="inlineStr">
        <is>
          <t/>
        </is>
      </c>
      <c r="Y327" t="inlineStr">
        <is>
          <t/>
        </is>
      </c>
      <c r="Z327" t="inlineStr">
        <is>
          <t/>
        </is>
      </c>
      <c r="AA327" t="inlineStr">
        <is>
          <t/>
        </is>
      </c>
      <c r="AB327" t="inlineStr">
        <is>
          <t/>
        </is>
      </c>
      <c r="AC327" t="inlineStr">
        <is>
          <t>2</t>
        </is>
      </c>
      <c r="AD327" t="inlineStr">
        <is>
          <t/>
        </is>
      </c>
      <c r="AE327"/>
      <c r="AF327" t="inlineStr">
        <is>
          <t/>
        </is>
      </c>
      <c r="AG327" t="inlineStr">
        <is>
          <t/>
        </is>
      </c>
      <c r="AH327" s="1" t="inlineStr">
        <is>
          <t>https://www.trendyol.com/maxtone/t37-6-celik-ucgen-6-inch-taiwan-p-1050787775?merchantId=188709&amp;filterOverPriceListings=false</t>
        </is>
      </c>
    </row>
    <row r="328">
      <c r="A328" t="inlineStr">
        <is>
          <t>188709</t>
        </is>
      </c>
      <c r="B328" t="inlineStr">
        <is>
          <t>RHNXMLORFF67</t>
        </is>
      </c>
      <c r="C328" t="inlineStr">
        <is>
          <t>15.0</t>
        </is>
      </c>
      <c r="D328" t="inlineStr">
        <is>
          <t>BL32</t>
        </is>
      </c>
      <c r="E328" t="inlineStr">
        <is>
          <t>Renk</t>
        </is>
      </c>
      <c r="F328" t="inlineStr">
        <is>
          <t>Tek Ebat</t>
        </is>
      </c>
      <c r="G328" t="inlineStr">
        <is>
          <t/>
        </is>
      </c>
      <c r="H328" t="inlineStr">
        <is>
          <t/>
        </is>
      </c>
      <c r="I328" t="inlineStr">
        <is>
          <t>MAXTONE</t>
        </is>
      </c>
      <c r="J328" t="inlineStr">
        <is>
          <t>Perküsyon</t>
        </is>
      </c>
      <c r="K328" t="inlineStr">
        <is>
          <t>BL32</t>
        </is>
      </c>
      <c r="L328" t="inlineStr">
        <is>
          <t>BL32 Metalofon</t>
        </is>
      </c>
      <c r="M328" t="inlineStr">
        <is>
          <t/>
        </is>
      </c>
      <c r="N328" t="inlineStr">
        <is>
          <t>13884.65</t>
        </is>
      </c>
      <c r="O328" t="inlineStr">
        <is>
          <t>13884.65</t>
        </is>
      </c>
      <c r="P328" t="inlineStr">
        <is>
          <t>9316.0</t>
        </is>
      </c>
      <c r="Q328" t="inlineStr">
        <is>
          <t>20</t>
        </is>
      </c>
      <c r="R328" t="inlineStr">
        <is>
          <t>20</t>
        </is>
      </c>
      <c r="S328" t="inlineStr">
        <is>
          <t/>
        </is>
      </c>
      <c r="T328" t="inlineStr">
        <is>
          <t>1.0</t>
        </is>
      </c>
      <c r="U328" t="inlineStr">
        <is>
          <t>https://cdn.dsmcdn.com/ty1789/prod/QC_PREP/20251115/17/3d1c775e-084c-3f19-b707-9ab21263630b/1_org_zoom.jpg</t>
        </is>
      </c>
      <c r="V328" t="inlineStr">
        <is>
          <t/>
        </is>
      </c>
      <c r="W328" t="inlineStr">
        <is>
          <t/>
        </is>
      </c>
      <c r="X328" t="inlineStr">
        <is>
          <t/>
        </is>
      </c>
      <c r="Y328" t="inlineStr">
        <is>
          <t/>
        </is>
      </c>
      <c r="Z328" t="inlineStr">
        <is>
          <t/>
        </is>
      </c>
      <c r="AA328" t="inlineStr">
        <is>
          <t/>
        </is>
      </c>
      <c r="AB328" t="inlineStr">
        <is>
          <t/>
        </is>
      </c>
      <c r="AC328" t="inlineStr">
        <is>
          <t>2</t>
        </is>
      </c>
      <c r="AD328" t="inlineStr">
        <is>
          <t/>
        </is>
      </c>
      <c r="AE328"/>
      <c r="AF328" t="inlineStr">
        <is>
          <t/>
        </is>
      </c>
      <c r="AG328" t="inlineStr">
        <is>
          <t/>
        </is>
      </c>
      <c r="AH328" s="1" t="inlineStr">
        <is>
          <t>https://www.trendyol.com/maxtone/bl32-metalofon-p-1050787773?merchantId=188709&amp;filterOverPriceListings=false</t>
        </is>
      </c>
    </row>
    <row r="329">
      <c r="A329" t="inlineStr">
        <is>
          <t>188709</t>
        </is>
      </c>
      <c r="B329" t="inlineStr">
        <is>
          <t>4CRHN06OR006</t>
        </is>
      </c>
      <c r="C329" t="inlineStr">
        <is>
          <t>15.0</t>
        </is>
      </c>
      <c r="D329" t="inlineStr">
        <is>
          <t>GC-42B</t>
        </is>
      </c>
      <c r="E329" t="inlineStr">
        <is>
          <t>Renk</t>
        </is>
      </c>
      <c r="F329" t="inlineStr">
        <is>
          <t>Tek Ebat</t>
        </is>
      </c>
      <c r="G329" t="inlineStr">
        <is>
          <t/>
        </is>
      </c>
      <c r="H329" t="inlineStr">
        <is>
          <t/>
        </is>
      </c>
      <c r="I329" t="inlineStr">
        <is>
          <t>MAXTONE</t>
        </is>
      </c>
      <c r="J329" t="inlineStr">
        <is>
          <t>Perküsyon</t>
        </is>
      </c>
      <c r="K329" t="inlineStr">
        <is>
          <t>GC-42B</t>
        </is>
      </c>
      <c r="L329" t="inlineStr">
        <is>
          <t>GC-42B Guiro Stick</t>
        </is>
      </c>
      <c r="M329" t="inlineStr">
        <is>
          <t>Ateşin online - GUIRO STICK</t>
        </is>
      </c>
      <c r="N329" t="inlineStr">
        <is>
          <t>1350.9</t>
        </is>
      </c>
      <c r="O329" t="inlineStr">
        <is>
          <t>1350.9</t>
        </is>
      </c>
      <c r="P329" t="inlineStr">
        <is>
          <t>1175.2</t>
        </is>
      </c>
      <c r="Q329" t="inlineStr">
        <is>
          <t>14</t>
        </is>
      </c>
      <c r="R329" t="inlineStr">
        <is>
          <t>20</t>
        </is>
      </c>
      <c r="S329" t="inlineStr">
        <is>
          <t/>
        </is>
      </c>
      <c r="T329" t="inlineStr">
        <is>
          <t>1.0</t>
        </is>
      </c>
      <c r="U329" t="inlineStr">
        <is>
          <t>https://cdn.dsmcdn.com/ty1790/prod/QC_PREP/20251115/17/377cdf86-2282-3649-a4e0-be03089fb303/1_org_zoom.jpg</t>
        </is>
      </c>
      <c r="V329" t="inlineStr">
        <is>
          <t>https://cdn.dsmcdn.com/ty1790/prod/QC_PREP/20251115/17/ea4a11b4-d1a6-33cb-8088-dc309fd62118/1_org_zoom.jpg</t>
        </is>
      </c>
      <c r="W329" t="inlineStr">
        <is>
          <t/>
        </is>
      </c>
      <c r="X329" t="inlineStr">
        <is>
          <t/>
        </is>
      </c>
      <c r="Y329" t="inlineStr">
        <is>
          <t/>
        </is>
      </c>
      <c r="Z329" t="inlineStr">
        <is>
          <t/>
        </is>
      </c>
      <c r="AA329" t="inlineStr">
        <is>
          <t/>
        </is>
      </c>
      <c r="AB329" t="inlineStr">
        <is>
          <t/>
        </is>
      </c>
      <c r="AC329" t="inlineStr">
        <is>
          <t>2</t>
        </is>
      </c>
      <c r="AD329" t="inlineStr">
        <is>
          <t/>
        </is>
      </c>
      <c r="AE329"/>
      <c r="AF329" t="inlineStr">
        <is>
          <t/>
        </is>
      </c>
      <c r="AG329" t="inlineStr">
        <is>
          <t/>
        </is>
      </c>
      <c r="AH329" s="1" t="inlineStr">
        <is>
          <t>https://www.trendyol.com/maxtone/gc-42b-guiro-stick-p-1050787771?merchantId=188709&amp;filterOverPriceListings=false</t>
        </is>
      </c>
    </row>
    <row r="330">
      <c r="A330" t="inlineStr">
        <is>
          <t>188709</t>
        </is>
      </c>
      <c r="B330" t="inlineStr">
        <is>
          <t>RHNXMLORFF71</t>
        </is>
      </c>
      <c r="C330" t="inlineStr">
        <is>
          <t>15.0</t>
        </is>
      </c>
      <c r="D330" t="inlineStr">
        <is>
          <t>818C</t>
        </is>
      </c>
      <c r="E330" t="inlineStr">
        <is>
          <t>Renk</t>
        </is>
      </c>
      <c r="F330" t="inlineStr">
        <is>
          <t>Tek Ebat</t>
        </is>
      </c>
      <c r="G330" t="inlineStr">
        <is>
          <t/>
        </is>
      </c>
      <c r="H330" t="inlineStr">
        <is>
          <t/>
        </is>
      </c>
      <c r="I330" t="inlineStr">
        <is>
          <t>MAXTONE</t>
        </is>
      </c>
      <c r="J330" t="inlineStr">
        <is>
          <t>Perküsyon</t>
        </is>
      </c>
      <c r="K330" t="inlineStr">
        <is>
          <t>818C</t>
        </is>
      </c>
      <c r="L330" t="inlineStr">
        <is>
          <t>818C Power Tambourıbe</t>
        </is>
      </c>
      <c r="M330" t="inlineStr">
        <is>
          <t/>
        </is>
      </c>
      <c r="N330" t="inlineStr">
        <is>
          <t>1082.41</t>
        </is>
      </c>
      <c r="O330" t="inlineStr">
        <is>
          <t>1082.41</t>
        </is>
      </c>
      <c r="P330" t="inlineStr">
        <is>
          <t/>
        </is>
      </c>
      <c r="Q330" t="inlineStr">
        <is>
          <t>26</t>
        </is>
      </c>
      <c r="R330" t="inlineStr">
        <is>
          <t>20</t>
        </is>
      </c>
      <c r="S330" t="inlineStr">
        <is>
          <t/>
        </is>
      </c>
      <c r="T330" t="inlineStr">
        <is>
          <t>1.0</t>
        </is>
      </c>
      <c r="U330" t="inlineStr">
        <is>
          <t>https://cdn.dsmcdn.com/ty1789/prod/QC_PREP/20251115/17/02541ce0-cf25-31be-bb19-a319cc4b2ec4/1_org_zoom.jpg</t>
        </is>
      </c>
      <c r="V330" t="inlineStr">
        <is>
          <t/>
        </is>
      </c>
      <c r="W330" t="inlineStr">
        <is>
          <t/>
        </is>
      </c>
      <c r="X330" t="inlineStr">
        <is>
          <t/>
        </is>
      </c>
      <c r="Y330" t="inlineStr">
        <is>
          <t/>
        </is>
      </c>
      <c r="Z330" t="inlineStr">
        <is>
          <t/>
        </is>
      </c>
      <c r="AA330" t="inlineStr">
        <is>
          <t/>
        </is>
      </c>
      <c r="AB330" t="inlineStr">
        <is>
          <t/>
        </is>
      </c>
      <c r="AC330" t="inlineStr">
        <is>
          <t>2</t>
        </is>
      </c>
      <c r="AD330" t="inlineStr">
        <is>
          <t/>
        </is>
      </c>
      <c r="AE330"/>
      <c r="AF330" t="inlineStr">
        <is>
          <t/>
        </is>
      </c>
      <c r="AG330" t="inlineStr">
        <is>
          <t/>
        </is>
      </c>
      <c r="AH330" s="1" t="inlineStr">
        <is>
          <t>https://www.trendyol.com/maxtone/818c-power-tambouribe-p-1050787769?merchantId=188709&amp;filterOverPriceListings=false</t>
        </is>
      </c>
    </row>
    <row r="331">
      <c r="A331" t="inlineStr">
        <is>
          <t>188709</t>
        </is>
      </c>
      <c r="B331" t="inlineStr">
        <is>
          <t>RHNXMLORFF48</t>
        </is>
      </c>
      <c r="C331" t="inlineStr">
        <is>
          <t>15.0</t>
        </is>
      </c>
      <c r="D331" t="inlineStr">
        <is>
          <t>T37-8</t>
        </is>
      </c>
      <c r="E331" t="inlineStr">
        <is>
          <t>Renk</t>
        </is>
      </c>
      <c r="F331" t="inlineStr">
        <is>
          <t>Tek Ebat</t>
        </is>
      </c>
      <c r="G331" t="inlineStr">
        <is>
          <t/>
        </is>
      </c>
      <c r="H331" t="inlineStr">
        <is>
          <t/>
        </is>
      </c>
      <c r="I331" t="inlineStr">
        <is>
          <t>MAXTONE</t>
        </is>
      </c>
      <c r="J331" t="inlineStr">
        <is>
          <t>Perküsyon</t>
        </is>
      </c>
      <c r="K331" t="inlineStr">
        <is>
          <t>T37-8</t>
        </is>
      </c>
      <c r="L331" t="inlineStr">
        <is>
          <t>T37-8 Çelik Üçgen</t>
        </is>
      </c>
      <c r="M331" t="inlineStr">
        <is>
          <t/>
        </is>
      </c>
      <c r="N331" t="inlineStr">
        <is>
          <t>629.25</t>
        </is>
      </c>
      <c r="O331" t="inlineStr">
        <is>
          <t>629.25</t>
        </is>
      </c>
      <c r="P331" t="inlineStr">
        <is>
          <t/>
        </is>
      </c>
      <c r="Q331" t="inlineStr">
        <is>
          <t>6</t>
        </is>
      </c>
      <c r="R331" t="inlineStr">
        <is>
          <t>20</t>
        </is>
      </c>
      <c r="S331" t="inlineStr">
        <is>
          <t/>
        </is>
      </c>
      <c r="T331" t="inlineStr">
        <is>
          <t>1.0</t>
        </is>
      </c>
      <c r="U331" t="inlineStr">
        <is>
          <t>https://cdn.dsmcdn.com/ty1790/prod/QC_PREP/20251115/17/0ee4afe0-a1ee-357d-badb-c01cd499d501/1_org_zoom.jpg</t>
        </is>
      </c>
      <c r="V331" t="inlineStr">
        <is>
          <t/>
        </is>
      </c>
      <c r="W331" t="inlineStr">
        <is>
          <t/>
        </is>
      </c>
      <c r="X331" t="inlineStr">
        <is>
          <t/>
        </is>
      </c>
      <c r="Y331" t="inlineStr">
        <is>
          <t/>
        </is>
      </c>
      <c r="Z331" t="inlineStr">
        <is>
          <t/>
        </is>
      </c>
      <c r="AA331" t="inlineStr">
        <is>
          <t/>
        </is>
      </c>
      <c r="AB331" t="inlineStr">
        <is>
          <t/>
        </is>
      </c>
      <c r="AC331" t="inlineStr">
        <is>
          <t>2</t>
        </is>
      </c>
      <c r="AD331" t="inlineStr">
        <is>
          <t/>
        </is>
      </c>
      <c r="AE331"/>
      <c r="AF331" t="inlineStr">
        <is>
          <t/>
        </is>
      </c>
      <c r="AG331" t="inlineStr">
        <is>
          <t/>
        </is>
      </c>
      <c r="AH331" s="1" t="inlineStr">
        <is>
          <t>https://www.trendyol.com/maxtone/t37-8-celik-ucgen-p-1050787755?merchantId=188709&amp;filterOverPriceListings=false</t>
        </is>
      </c>
    </row>
    <row r="332">
      <c r="A332" t="inlineStr">
        <is>
          <t>188709</t>
        </is>
      </c>
      <c r="B332" t="inlineStr">
        <is>
          <t>RHNXMLBLKTK1</t>
        </is>
      </c>
      <c r="C332" t="inlineStr">
        <is>
          <t>15.0</t>
        </is>
      </c>
      <c r="D332" t="inlineStr">
        <is>
          <t>TEKLİBLOK1</t>
        </is>
      </c>
      <c r="E332" t="inlineStr">
        <is>
          <t>Renk</t>
        </is>
      </c>
      <c r="F332" t="inlineStr">
        <is>
          <t>Tek Ebat</t>
        </is>
      </c>
      <c r="G332" t="inlineStr">
        <is>
          <t/>
        </is>
      </c>
      <c r="H332" t="inlineStr">
        <is>
          <t/>
        </is>
      </c>
      <c r="I332" t="inlineStr">
        <is>
          <t>clam</t>
        </is>
      </c>
      <c r="J332" t="inlineStr">
        <is>
          <t>Perküsyon</t>
        </is>
      </c>
      <c r="K332" t="inlineStr">
        <is>
          <t>TEKLİBLOK1</t>
        </is>
      </c>
      <c r="L332" t="inlineStr">
        <is>
          <t>Tekli Ağaç Blok Tırtır Ses Bloğu</t>
        </is>
      </c>
      <c r="M332" t="inlineStr">
        <is>
          <t>Clam Tekli Ağaç Blok Tırtır Ses Bloğu Tekli tırtır (guiro) ses bloğu - top başlı bageti ile beraber gönderilir.</t>
        </is>
      </c>
      <c r="N332" t="inlineStr">
        <is>
          <t>240.0</t>
        </is>
      </c>
      <c r="O332" t="inlineStr">
        <is>
          <t>240.0</t>
        </is>
      </c>
      <c r="P332" t="inlineStr">
        <is>
          <t/>
        </is>
      </c>
      <c r="Q332" t="inlineStr">
        <is>
          <t>1</t>
        </is>
      </c>
      <c r="R332" t="inlineStr">
        <is>
          <t>20</t>
        </is>
      </c>
      <c r="S332" t="inlineStr">
        <is>
          <t/>
        </is>
      </c>
      <c r="T332" t="inlineStr">
        <is>
          <t>1.0</t>
        </is>
      </c>
      <c r="U332" t="inlineStr">
        <is>
          <t>https://cdn.dsmcdn.com/ty1788/prod/QC_PREP/20251115/17/dd4b5f80-2bdb-3818-ad4c-c3cf5ede1a5b/1_org_zoom.jpg</t>
        </is>
      </c>
      <c r="V332" t="inlineStr">
        <is>
          <t/>
        </is>
      </c>
      <c r="W332" t="inlineStr">
        <is>
          <t/>
        </is>
      </c>
      <c r="X332" t="inlineStr">
        <is>
          <t/>
        </is>
      </c>
      <c r="Y332" t="inlineStr">
        <is>
          <t/>
        </is>
      </c>
      <c r="Z332" t="inlineStr">
        <is>
          <t/>
        </is>
      </c>
      <c r="AA332" t="inlineStr">
        <is>
          <t/>
        </is>
      </c>
      <c r="AB332" t="inlineStr">
        <is>
          <t/>
        </is>
      </c>
      <c r="AC332" t="inlineStr">
        <is>
          <t>2</t>
        </is>
      </c>
      <c r="AD332" t="inlineStr">
        <is>
          <t/>
        </is>
      </c>
      <c r="AE332"/>
      <c r="AF332" t="inlineStr">
        <is>
          <t/>
        </is>
      </c>
      <c r="AG332" t="inlineStr">
        <is>
          <t/>
        </is>
      </c>
      <c r="AH332" s="1" t="inlineStr">
        <is>
          <t>https://www.trendyol.com/clam/tekli-agac-blok-tirtir-ses-blogu-p-1050787746?merchantId=188709&amp;filterOverPriceListings=false</t>
        </is>
      </c>
    </row>
    <row r="333">
      <c r="A333" t="inlineStr">
        <is>
          <t>188709</t>
        </is>
      </c>
      <c r="B333" t="inlineStr">
        <is>
          <t>RHNXMLORFF53</t>
        </is>
      </c>
      <c r="C333" t="inlineStr">
        <is>
          <t>15.0</t>
        </is>
      </c>
      <c r="D333" t="inlineStr">
        <is>
          <t>G-24</t>
        </is>
      </c>
      <c r="E333" t="inlineStr">
        <is>
          <t>Renk</t>
        </is>
      </c>
      <c r="F333" t="inlineStr">
        <is>
          <t>Tek Ebat</t>
        </is>
      </c>
      <c r="G333" t="inlineStr">
        <is>
          <t/>
        </is>
      </c>
      <c r="H333" t="inlineStr">
        <is>
          <t/>
        </is>
      </c>
      <c r="I333" t="inlineStr">
        <is>
          <t>MAXTONE</t>
        </is>
      </c>
      <c r="J333" t="inlineStr">
        <is>
          <t>Perküsyon</t>
        </is>
      </c>
      <c r="K333" t="inlineStr">
        <is>
          <t>G-24</t>
        </is>
      </c>
      <c r="L333" t="inlineStr">
        <is>
          <t>G-24 6 ınch Ahşap Guiro</t>
        </is>
      </c>
      <c r="M333" t="inlineStr">
        <is>
          <t>Ürünlerimiz türkiye resmi ve yetkili distribütör garantisi altındadır Maxtone G24 6' Ahşap Guiro/Shaker</t>
        </is>
      </c>
      <c r="N333" t="inlineStr">
        <is>
          <t>777.28</t>
        </is>
      </c>
      <c r="O333" t="inlineStr">
        <is>
          <t>777.28</t>
        </is>
      </c>
      <c r="P333" t="inlineStr">
        <is>
          <t/>
        </is>
      </c>
      <c r="Q333" t="inlineStr">
        <is>
          <t>47</t>
        </is>
      </c>
      <c r="R333" t="inlineStr">
        <is>
          <t>20</t>
        </is>
      </c>
      <c r="S333" t="inlineStr">
        <is>
          <t/>
        </is>
      </c>
      <c r="T333" t="inlineStr">
        <is>
          <t>1.0</t>
        </is>
      </c>
      <c r="U333" t="inlineStr">
        <is>
          <t>https://cdn.dsmcdn.com/ty1789/prod/QC_PREP/20251115/17/b36ba9f8-3422-31a2-bef8-23e89e3e6af9/1_org_zoom.jpg</t>
        </is>
      </c>
      <c r="V333" t="inlineStr">
        <is>
          <t/>
        </is>
      </c>
      <c r="W333" t="inlineStr">
        <is>
          <t/>
        </is>
      </c>
      <c r="X333" t="inlineStr">
        <is>
          <t/>
        </is>
      </c>
      <c r="Y333" t="inlineStr">
        <is>
          <t/>
        </is>
      </c>
      <c r="Z333" t="inlineStr">
        <is>
          <t/>
        </is>
      </c>
      <c r="AA333" t="inlineStr">
        <is>
          <t/>
        </is>
      </c>
      <c r="AB333" t="inlineStr">
        <is>
          <t/>
        </is>
      </c>
      <c r="AC333" t="inlineStr">
        <is>
          <t>2</t>
        </is>
      </c>
      <c r="AD333" t="inlineStr">
        <is>
          <t/>
        </is>
      </c>
      <c r="AE333"/>
      <c r="AF333" t="inlineStr">
        <is>
          <t/>
        </is>
      </c>
      <c r="AG333" t="inlineStr">
        <is>
          <t/>
        </is>
      </c>
      <c r="AH333" s="1" t="inlineStr">
        <is>
          <t>https://www.trendyol.com/maxtone/g-24-6-inch-ahsap-guiro-p-1050787744?merchantId=188709&amp;filterOverPriceListings=false</t>
        </is>
      </c>
    </row>
    <row r="334">
      <c r="A334" t="inlineStr">
        <is>
          <t>188709</t>
        </is>
      </c>
      <c r="B334" t="inlineStr">
        <is>
          <t>8681038109563</t>
        </is>
      </c>
      <c r="C334" t="inlineStr">
        <is>
          <t>15.0</t>
        </is>
      </c>
      <c r="D334" t="inlineStr">
        <is>
          <t>TYC228F974526429FE5293C09</t>
        </is>
      </c>
      <c r="E334" t="inlineStr">
        <is>
          <t/>
        </is>
      </c>
      <c r="F334" t="inlineStr">
        <is>
          <t>Tek Ebat</t>
        </is>
      </c>
      <c r="G334" t="inlineStr">
        <is>
          <t/>
        </is>
      </c>
      <c r="H334" t="inlineStr">
        <is>
          <t/>
        </is>
      </c>
      <c r="I334" t="inlineStr">
        <is>
          <t>Manuel Raymond</t>
        </is>
      </c>
      <c r="J334" t="inlineStr">
        <is>
          <t>Keman</t>
        </is>
      </c>
      <c r="K334" t="inlineStr">
        <is>
          <t>2273</t>
        </is>
      </c>
      <c r="L334" t="inlineStr">
        <is>
          <t>Keman Tam Takım Manuel Raymond 1/4 MRV14GEM</t>
        </is>
      </c>
      <c r="M334" t="inlineStr">
        <is>
          <t>Keman Tam Takım Manuel Raymond 1/4 MRV14GEM Özellikleri: Ön kapak : Özel eskitme el cilalı Arka ve Yanlar : Özel eskitme el cilalı Yay : Ana gövde gül ağacı, yay kılları ise moğol at kuyruğundan yapılmıştır. ; Kuruk : Fiksli ince ayarlı Taşıma Kutusu: (Hardcase) Paket içeriği: 1 Adet Keman 1 Adet Yay 1 Adet Reçine 1 Adet Taşıma Kutusu (Hardcase) : Çanta Askılıdır (Omuzda Rahatca taşınabilmesi için), Olabilecek darbelere ve yağmura karşı enstrümanınızı korur. ; MLK2111130637;</t>
        </is>
      </c>
      <c r="N334" t="inlineStr">
        <is>
          <t>5139.12</t>
        </is>
      </c>
      <c r="O334" t="inlineStr">
        <is>
          <t>5139.12</t>
        </is>
      </c>
      <c r="P334" t="inlineStr">
        <is>
          <t>3508.0</t>
        </is>
      </c>
      <c r="Q334" t="inlineStr">
        <is>
          <t>43</t>
        </is>
      </c>
      <c r="R334" t="inlineStr">
        <is>
          <t>20</t>
        </is>
      </c>
      <c r="S334" t="inlineStr">
        <is>
          <t/>
        </is>
      </c>
      <c r="T334" t="inlineStr">
        <is>
          <t>19.0</t>
        </is>
      </c>
      <c r="U334" t="inlineStr">
        <is>
          <t>https://cdn.dsmcdn.com/ty1754/prod/QC_PREP/20250915/12/dee631d3-0281-36bc-9201-3b751a885cc3/1_org_zoom.jpg</t>
        </is>
      </c>
      <c r="V334" t="inlineStr">
        <is>
          <t>https://cdn.dsmcdn.com/ty1790/prod/QC_PREP/20251115/11/53f4b9cc-5d49-368b-915e-ab2ed7cb8ee6/1_org_zoom.jpg</t>
        </is>
      </c>
      <c r="W334" t="inlineStr">
        <is>
          <t>https://cdn.dsmcdn.com/ty1788/prod/QC_PREP/20251115/11/b93f04e3-9a5c-3405-859b-7d4ee4cdec56/1_org_zoom.jpg</t>
        </is>
      </c>
      <c r="X334" t="inlineStr">
        <is>
          <t>https://cdn.dsmcdn.com/ty1790/prod/QC_PREP/20251115/11/bc54d3cc-dc07-329c-863b-092b8684f44f/1_org_zoom.jpg</t>
        </is>
      </c>
      <c r="Y334" t="inlineStr">
        <is>
          <t>https://cdn.dsmcdn.com/ty1790/prod/QC_PREP/20251115/11/cc4a7a84-72e7-3da9-a774-47fa6bb3eabc/1_org_zoom.jpg</t>
        </is>
      </c>
      <c r="Z334" t="inlineStr">
        <is>
          <t/>
        </is>
      </c>
      <c r="AA334" t="inlineStr">
        <is>
          <t/>
        </is>
      </c>
      <c r="AB334" t="inlineStr">
        <is>
          <t/>
        </is>
      </c>
      <c r="AC334" t="inlineStr">
        <is>
          <t>2</t>
        </is>
      </c>
      <c r="AD334" t="inlineStr">
        <is>
          <t/>
        </is>
      </c>
      <c r="AE334"/>
      <c r="AF334" t="inlineStr">
        <is>
          <t/>
        </is>
      </c>
      <c r="AG334" t="inlineStr">
        <is>
          <t/>
        </is>
      </c>
      <c r="AH334" s="1" t="inlineStr">
        <is>
          <t>https://www.trendyol.com/manuel-raymond/keman-tam-takim-manuel-raymond-1-4-mrv14gem-p-1050724230?merchantId=188709&amp;filterOverPriceListings=false</t>
        </is>
      </c>
    </row>
    <row r="335">
      <c r="A335" t="inlineStr">
        <is>
          <t>188709</t>
        </is>
      </c>
      <c r="B335" t="inlineStr">
        <is>
          <t>8681038108993</t>
        </is>
      </c>
      <c r="C335" t="inlineStr">
        <is>
          <t>15.0</t>
        </is>
      </c>
      <c r="D335" t="inlineStr">
        <is>
          <t>TYCBCFA8BAB28B6B13519B100</t>
        </is>
      </c>
      <c r="E335" t="inlineStr">
        <is>
          <t/>
        </is>
      </c>
      <c r="F335" t="inlineStr">
        <is>
          <t>Tek Ebat</t>
        </is>
      </c>
      <c r="G335" t="inlineStr">
        <is>
          <t/>
        </is>
      </c>
      <c r="H335" t="inlineStr">
        <is>
          <t/>
        </is>
      </c>
      <c r="I335" t="inlineStr">
        <is>
          <t>Dominguez</t>
        </is>
      </c>
      <c r="J335" t="inlineStr">
        <is>
          <t>Keman</t>
        </is>
      </c>
      <c r="K335" t="inlineStr">
        <is>
          <t>1849</t>
        </is>
      </c>
      <c r="L335" t="inlineStr">
        <is>
          <t>Profesyonel Keman El Yapımı 3/4 DVPG34-P1</t>
        </is>
      </c>
      <c r="M335" t="inlineStr">
        <is>
          <t>Dominguez Profesyonel Keman El Yapımı 3/4 DVPG34-P1 (%100 EL YAPIMIDIR) AŞAĞIDAKİ AĞAÇLAR ÖZENLE SEÇİLMİŞTİR. ; . ; Ön kapak: 1.Sınıf Ladin Arka Kapak: 1.Sınıf Hareli Masif Kelebek. ; Yanlar: 1.Sınıf Kelebek Ağacı. ; Sap ve Eşik: Kelebek Ağacı. ; Kuyruk: Abanoz Ağacı. ; Yay: Moğol At Kuyruğu &amp; Gül Ağacı Abanoz frog. ; Çenelik: Abanoz. ; Klavye: Abanoz Ağacı. ; Çantası: Profesyonel Oxford hard case. ; Paket içeriği: 1 Adet Keman (Profesyonel) 1 Adet Yay (Sekizgen) 1 Adet Reçine (Dörtgen) 1 Adet Taşıma Kutusu (Hardcase) : Çanta Askılıdır (Omuzda Rahatca taşınabilmesi için), Olabilecek darbelere ve yağmura karşı enstrümanınızı korur. ; Kemanımız DOMİNGUEZ Luthier'i Tarafından 1.Sınıf el işciliği ile imal edilmiştir. ; AOLMLK8681038108993;</t>
        </is>
      </c>
      <c r="N335" t="inlineStr">
        <is>
          <t>25425.12</t>
        </is>
      </c>
      <c r="O335" t="inlineStr">
        <is>
          <t>25425.12</t>
        </is>
      </c>
      <c r="P335" t="inlineStr">
        <is>
          <t>14929.0</t>
        </is>
      </c>
      <c r="Q335" t="inlineStr">
        <is>
          <t>55</t>
        </is>
      </c>
      <c r="R335" t="inlineStr">
        <is>
          <t>20</t>
        </is>
      </c>
      <c r="S335" t="inlineStr">
        <is>
          <t/>
        </is>
      </c>
      <c r="T335" t="inlineStr">
        <is>
          <t>19.0</t>
        </is>
      </c>
      <c r="U335" t="inlineStr">
        <is>
          <t>https://cdn.dsmcdn.com/ty1680/prod/QC/20250519/23/74d2330d-86c2-38d4-b786-7e3fc40c8b22/1_org_zoom.jpg</t>
        </is>
      </c>
      <c r="V335" t="inlineStr">
        <is>
          <t>https://cdn.dsmcdn.com/ty1790/prod/QC_PREP/20251115/11/1a3aa269-9a6d-3919-aaf8-ecab8ba67de5/1_org_zoom.jpg</t>
        </is>
      </c>
      <c r="W335" t="inlineStr">
        <is>
          <t>https://cdn.dsmcdn.com/ty1790/prod/QC_PREP/20251115/11/cc4cf500-4b76-39d2-854d-21d62335b4a2/1_org_zoom.jpg</t>
        </is>
      </c>
      <c r="X335" t="inlineStr">
        <is>
          <t>https://cdn.dsmcdn.com/ty1788/prod/QC_PREP/20251115/11/3bdf96ae-77b6-3567-b7f8-dee0a41e84ff/1_org_zoom.jpg</t>
        </is>
      </c>
      <c r="Y335" t="inlineStr">
        <is>
          <t>https://cdn.dsmcdn.com/ty1789/prod/QC_PREP/20251115/11/2e3d0d80-b47b-3635-b8a0-d2176473544c/1_org_zoom.jpg</t>
        </is>
      </c>
      <c r="Z335" t="inlineStr">
        <is>
          <t/>
        </is>
      </c>
      <c r="AA335" t="inlineStr">
        <is>
          <t/>
        </is>
      </c>
      <c r="AB335" t="inlineStr">
        <is>
          <t/>
        </is>
      </c>
      <c r="AC335" t="inlineStr">
        <is>
          <t>2</t>
        </is>
      </c>
      <c r="AD335" t="inlineStr">
        <is>
          <t/>
        </is>
      </c>
      <c r="AE335"/>
      <c r="AF335" t="inlineStr">
        <is>
          <t/>
        </is>
      </c>
      <c r="AG335" t="inlineStr">
        <is>
          <t/>
        </is>
      </c>
      <c r="AH335" s="1" t="inlineStr">
        <is>
          <t>https://www.trendyol.com/dominguez/profesyonel-keman-el-yapimi-3-4-dvpg34-p1-p-1050718839?merchantId=188709&amp;filterOverPriceListings=false</t>
        </is>
      </c>
    </row>
    <row r="336">
      <c r="A336" t="inlineStr">
        <is>
          <t>188709</t>
        </is>
      </c>
      <c r="B336" t="inlineStr">
        <is>
          <t>RHNDDDWRD001</t>
        </is>
      </c>
      <c r="C336" t="inlineStr">
        <is>
          <t>15.0</t>
        </is>
      </c>
      <c r="D336" t="inlineStr">
        <is>
          <t>TYCA9CC97ADE8F7CB1E70B700</t>
        </is>
      </c>
      <c r="E336" t="inlineStr">
        <is>
          <t/>
        </is>
      </c>
      <c r="F336" t="inlineStr">
        <is>
          <t>Tek Ebat</t>
        </is>
      </c>
      <c r="G336" t="inlineStr">
        <is>
          <t/>
        </is>
      </c>
      <c r="H336" t="inlineStr">
        <is>
          <t/>
        </is>
      </c>
      <c r="I336" t="inlineStr">
        <is>
          <t>Manuel Raymond</t>
        </is>
      </c>
      <c r="J336" t="inlineStr">
        <is>
          <t>Bateri</t>
        </is>
      </c>
      <c r="K336" t="inlineStr">
        <is>
          <t>2565</t>
        </is>
      </c>
      <c r="L336" t="inlineStr">
        <is>
          <t>DÖKÜM DARBUKA DESENLİ BORDO DDDWRD</t>
        </is>
      </c>
      <c r="M336" t="inlineStr">
        <is>
          <t>Renk: Bordo (DESENLİ) Deri : Sentetik. ; Gövde : Alüminyum alaşım SIVAMA. ; Ebatlar : 29 cm çap x 43 cm boy Ağırlık : 2,195 Kg (paketlenmemiş ürünün net ağırlığıdır) Hem göresel olarak güzel görünür, hemde işlevsel olarak çok kullanışlıdır. ; Ses olarak, düm ve tek seslerini ayrı ayrı rahat bir şekilde duyabilirsiniz. ; Vidaları gizli yuva içinde gömülü olduğundan dolayı (batma yapmaz), darbukayı çalan kişiye rahat bir kullanım imkanı sağlar. ; Türk Müziğinin vazgeçilmez ritim aletlerinden biridir. ; Yurt dışında da çok rağbet ve ilgi gören bu müzik aleti, çok değişik isimlerde de anılmaya başlandı. ; Dumbek, dumberlek, dumbelek, drum, handdrum, tumbek, darbuk. ; Yani Darbuka .... ; Küçük büyük herkesin çalabileceği, kolayca heryere taşıyabileceği ideal ölçülerdedir. ; MLK156369612;</t>
        </is>
      </c>
      <c r="N336" t="inlineStr">
        <is>
          <t>5680.08</t>
        </is>
      </c>
      <c r="O336" t="inlineStr">
        <is>
          <t>5680.08</t>
        </is>
      </c>
      <c r="P336" t="inlineStr">
        <is>
          <t>4000.0</t>
        </is>
      </c>
      <c r="Q336" t="inlineStr">
        <is>
          <t>12</t>
        </is>
      </c>
      <c r="R336" t="inlineStr">
        <is>
          <t>20</t>
        </is>
      </c>
      <c r="S336" t="inlineStr">
        <is>
          <t/>
        </is>
      </c>
      <c r="T336" t="inlineStr">
        <is>
          <t>14.0</t>
        </is>
      </c>
      <c r="U336" t="inlineStr">
        <is>
          <t>https://cdn.dsmcdn.com/ty1594/prod/QC/20241031/20/26c05abd-99da-3a97-9745-376b8706c6e5/1_org_zoom.jpg</t>
        </is>
      </c>
      <c r="V336" t="inlineStr">
        <is>
          <t>https://cdn.dsmcdn.com/ty1790/prod/QC_PREP/20251115/11/dfb7fcf8-b703-373b-9457-fe139dec8c1c/1_org_zoom.jpg</t>
        </is>
      </c>
      <c r="W336" t="inlineStr">
        <is>
          <t>https://cdn.dsmcdn.com/ty1790/prod/QC_PREP/20251115/11/daee6a48-231c-39ea-bdc5-f2eb185dce7a/1_org_zoom.jpg</t>
        </is>
      </c>
      <c r="X336" t="inlineStr">
        <is>
          <t>https://cdn.dsmcdn.com/ty1790/prod/QC_PREP/20251115/11/7d9e1a77-5b8d-304d-bb75-ad9734910aa3/1_org_zoom.jpg</t>
        </is>
      </c>
      <c r="Y336" t="inlineStr">
        <is>
          <t>https://cdn.dsmcdn.com/ty1788/prod/QC_PREP/20251115/11/3a4914d3-80d7-3b59-9546-986984053d21/1_org_zoom.jpg</t>
        </is>
      </c>
      <c r="Z336" t="inlineStr">
        <is>
          <t/>
        </is>
      </c>
      <c r="AA336" t="inlineStr">
        <is>
          <t/>
        </is>
      </c>
      <c r="AB336" t="inlineStr">
        <is>
          <t/>
        </is>
      </c>
      <c r="AC336" t="inlineStr">
        <is>
          <t>2</t>
        </is>
      </c>
      <c r="AD336" t="inlineStr">
        <is>
          <t/>
        </is>
      </c>
      <c r="AE336"/>
      <c r="AF336" t="inlineStr">
        <is>
          <t/>
        </is>
      </c>
      <c r="AG336" t="inlineStr">
        <is>
          <t/>
        </is>
      </c>
      <c r="AH336" s="1" t="inlineStr">
        <is>
          <t>https://www.trendyol.com/manuel-raymond/dokum-darbuka-desenli-bordo-dddwrd-p-1050718832?merchantId=188709&amp;filterOverPriceListings=false</t>
        </is>
      </c>
    </row>
    <row r="337">
      <c r="A337" t="inlineStr">
        <is>
          <t>188709</t>
        </is>
      </c>
      <c r="B337" t="inlineStr">
        <is>
          <t>8681038109006</t>
        </is>
      </c>
      <c r="C337" t="inlineStr">
        <is>
          <t>15.0</t>
        </is>
      </c>
      <c r="D337" t="inlineStr">
        <is>
          <t>d2411fe1-9b0e-439c-ab44-6dc2f7117646</t>
        </is>
      </c>
      <c r="E337" t="inlineStr">
        <is>
          <t/>
        </is>
      </c>
      <c r="F337" t="inlineStr">
        <is>
          <t>Tek Ebat</t>
        </is>
      </c>
      <c r="G337" t="inlineStr">
        <is>
          <t/>
        </is>
      </c>
      <c r="H337" t="inlineStr">
        <is>
          <t/>
        </is>
      </c>
      <c r="I337" t="inlineStr">
        <is>
          <t>Dominguez</t>
        </is>
      </c>
      <c r="J337" t="inlineStr">
        <is>
          <t>Keman</t>
        </is>
      </c>
      <c r="K337" t="inlineStr">
        <is>
          <t>1850</t>
        </is>
      </c>
      <c r="L337" t="inlineStr">
        <is>
          <t>Profesyonel Keman El Yapımı 1/2 Dvpg12-p1</t>
        </is>
      </c>
      <c r="M337" t="inlineStr">
        <is>
          <t>Dominguez Profesyonel Keman El Yapımı 1/2 DVPG12-P1 (%100 EL YAPIMIDIR) AŞAĞIDAKİ AĞAÇLAR ÖZENLE SEÇİLMİŞTİR. . Ön kapak: 1.Sınıf Ladin Arka Kapak: 1.Sınıf Hareli Masif Kelebek. Yanlar: 1.Sınıf Kelebek Ağacı. Sap ve Eşik: Kelebek Ağacı. Kuyruk: Abanoz Ağacı. Yay: Moğol At Kuyruğu &amp; Gül Ağacı Abanoz frog. Çenelik: Abanoz. Klavye: Abanoz Ağacı. Çantası: Profesyonel Oxford hard case. Paket içeriği: 1 Adet Keman (Profesyonel) 1 Adet Yay (Sekizgen) 1 Adet Reçine (Dörtgen) 1 Adet Taşıma Kutusu (Hardcase) : Çanta Askılıdır (Omuzda Rahatca taşınabilmesi için), Olabilecek darbelere ve yağmura karşı enstrümanınızı korur. Kemanımız DOMİNGUEZ Luthier'i Tarafından 1.Sınıf el işciliği ile imal edilmiştir. MLK2111130137</t>
        </is>
      </c>
      <c r="N337" t="inlineStr">
        <is>
          <t>25425.12</t>
        </is>
      </c>
      <c r="O337" t="inlineStr">
        <is>
          <t>25425.12</t>
        </is>
      </c>
      <c r="P337" t="inlineStr">
        <is>
          <t>14991.0</t>
        </is>
      </c>
      <c r="Q337" t="inlineStr">
        <is>
          <t>17</t>
        </is>
      </c>
      <c r="R337" t="inlineStr">
        <is>
          <t>20</t>
        </is>
      </c>
      <c r="S337" t="inlineStr">
        <is>
          <t/>
        </is>
      </c>
      <c r="T337" t="inlineStr">
        <is>
          <t>19.0</t>
        </is>
      </c>
      <c r="U337" t="inlineStr">
        <is>
          <t>https://cdn.dsmcdn.com/ty1681/prod/QC/20250519/23/9f8237e8-a8b3-3a04-9ebd-cc24bacab09f/1_org_zoom.jpg</t>
        </is>
      </c>
      <c r="V337" t="inlineStr">
        <is>
          <t>https://cdn.dsmcdn.com/ty1790/prod/QC_PREP/20251115/11/1a3aa269-9a6d-3919-aaf8-ecab8ba67de5/1_org_zoom.jpg</t>
        </is>
      </c>
      <c r="W337" t="inlineStr">
        <is>
          <t>https://cdn.dsmcdn.com/ty1790/prod/QC_PREP/20251115/11/cc4cf500-4b76-39d2-854d-21d62335b4a2/1_org_zoom.jpg</t>
        </is>
      </c>
      <c r="X337" t="inlineStr">
        <is>
          <t>https://cdn.dsmcdn.com/ty1788/prod/QC_PREP/20251115/11/3bdf96ae-77b6-3567-b7f8-dee0a41e84ff/1_org_zoom.jpg</t>
        </is>
      </c>
      <c r="Y337" t="inlineStr">
        <is>
          <t>https://cdn.dsmcdn.com/ty1789/prod/QC_PREP/20251115/11/2e3d0d80-b47b-3635-b8a0-d2176473544c/1_org_zoom.jpg</t>
        </is>
      </c>
      <c r="Z337" t="inlineStr">
        <is>
          <t/>
        </is>
      </c>
      <c r="AA337" t="inlineStr">
        <is>
          <t/>
        </is>
      </c>
      <c r="AB337" t="inlineStr">
        <is>
          <t/>
        </is>
      </c>
      <c r="AC337" t="inlineStr">
        <is>
          <t>2</t>
        </is>
      </c>
      <c r="AD337" t="inlineStr">
        <is>
          <t/>
        </is>
      </c>
      <c r="AE337"/>
      <c r="AF337" t="inlineStr">
        <is>
          <t/>
        </is>
      </c>
      <c r="AG337" t="inlineStr">
        <is>
          <t/>
        </is>
      </c>
      <c r="AH337" s="1" t="inlineStr">
        <is>
          <t>https://www.trendyol.com/dominguez/profesyonel-keman-el-yapimi-1-2-dvpg12-p1-p-1050718820?merchantId=188709&amp;filterOverPriceListings=false</t>
        </is>
      </c>
    </row>
    <row r="338">
      <c r="A338" t="inlineStr">
        <is>
          <t>188709</t>
        </is>
      </c>
      <c r="B338" t="inlineStr">
        <is>
          <t>8681038105923</t>
        </is>
      </c>
      <c r="C338" t="inlineStr">
        <is>
          <t>15.0</t>
        </is>
      </c>
      <c r="D338" t="inlineStr">
        <is>
          <t>TYC7C1B22AFBCA52C859FE400</t>
        </is>
      </c>
      <c r="E338" t="inlineStr">
        <is>
          <t/>
        </is>
      </c>
      <c r="F338" t="inlineStr">
        <is>
          <t>Tek Ebat</t>
        </is>
      </c>
      <c r="G338" t="inlineStr">
        <is>
          <t/>
        </is>
      </c>
      <c r="H338" t="inlineStr">
        <is>
          <t/>
        </is>
      </c>
      <c r="I338" t="inlineStr">
        <is>
          <t>Extreme</t>
        </is>
      </c>
      <c r="J338" t="inlineStr">
        <is>
          <t>Bateri</t>
        </is>
      </c>
      <c r="K338" t="inlineStr">
        <is>
          <t>795</t>
        </is>
      </c>
      <c r="L338" t="inlineStr">
        <is>
          <t>Bateri Zil Standı Düz XCS50</t>
        </is>
      </c>
      <c r="M338" t="inlineStr">
        <is>
          <t>Dayanıklı yapısı sayesinde uzun ömürlü kullanım vaat eder ve bateri deneyiminizi kesintisiz sürdürmenizi sağlar; - Kolay kurulumu ve montajı ile zaman kazandırır, bateri standınızı hemen kullanmaya başlayabilirsiniz; - Şık tasarımı ve modern görünümüyle sahne performanslarınıza estetik bir dokunuş katar;</t>
        </is>
      </c>
      <c r="N338" t="inlineStr">
        <is>
          <t>3516.24</t>
        </is>
      </c>
      <c r="O338" t="inlineStr">
        <is>
          <t>3516.24</t>
        </is>
      </c>
      <c r="P338" t="inlineStr">
        <is>
          <t>2594.0</t>
        </is>
      </c>
      <c r="Q338" t="inlineStr">
        <is>
          <t>110</t>
        </is>
      </c>
      <c r="R338" t="inlineStr">
        <is>
          <t>20</t>
        </is>
      </c>
      <c r="S338" t="inlineStr">
        <is>
          <t/>
        </is>
      </c>
      <c r="T338" t="inlineStr">
        <is>
          <t>14.0</t>
        </is>
      </c>
      <c r="U338" t="inlineStr">
        <is>
          <t>https://cdn.dsmcdn.com/ty1680/prod/QC/20250519/23/b2b32d1d-2f47-3871-b54d-acd671bd4ee2/1_org_zoom.jpg</t>
        </is>
      </c>
      <c r="V338" t="inlineStr">
        <is>
          <t>https://cdn.dsmcdn.com/ty1683/prod/QC/20250525/22/ca50c733-4ace-36c1-b859-c0075c8fd8af/1_org_zoom.jpg</t>
        </is>
      </c>
      <c r="W338" t="inlineStr">
        <is>
          <t>https://cdn.dsmcdn.com/ty1684/prod/QC/20250525/22/80b50721-890c-3651-89c1-3684aa07f3a4/1_org_zoom.jpg</t>
        </is>
      </c>
      <c r="X338" t="inlineStr">
        <is>
          <t/>
        </is>
      </c>
      <c r="Y338" t="inlineStr">
        <is>
          <t/>
        </is>
      </c>
      <c r="Z338" t="inlineStr">
        <is>
          <t/>
        </is>
      </c>
      <c r="AA338" t="inlineStr">
        <is>
          <t/>
        </is>
      </c>
      <c r="AB338" t="inlineStr">
        <is>
          <t/>
        </is>
      </c>
      <c r="AC338" t="inlineStr">
        <is>
          <t>2</t>
        </is>
      </c>
      <c r="AD338" t="inlineStr">
        <is>
          <t/>
        </is>
      </c>
      <c r="AE338"/>
      <c r="AF338" t="inlineStr">
        <is>
          <t/>
        </is>
      </c>
      <c r="AG338" t="inlineStr">
        <is>
          <t/>
        </is>
      </c>
      <c r="AH338" s="1" t="inlineStr">
        <is>
          <t>https://www.trendyol.com/extreme/bateri-zil-standi-duz-xcs50-p-1050718676?merchantId=188709&amp;filterOverPriceListings=false</t>
        </is>
      </c>
    </row>
    <row r="339">
      <c r="A339" t="inlineStr">
        <is>
          <t>188709</t>
        </is>
      </c>
      <c r="B339" t="inlineStr">
        <is>
          <t>4008687918119</t>
        </is>
      </c>
      <c r="C339" t="inlineStr">
        <is>
          <t>15.0</t>
        </is>
      </c>
      <c r="D339" t="inlineStr">
        <is>
          <t>TYCA65A8874CA95A758DEB000</t>
        </is>
      </c>
      <c r="E339" t="inlineStr">
        <is>
          <t/>
        </is>
      </c>
      <c r="F339" t="inlineStr">
        <is>
          <t>Tek Ebat</t>
        </is>
      </c>
      <c r="G339" t="inlineStr">
        <is>
          <t/>
        </is>
      </c>
      <c r="H339" t="inlineStr">
        <is>
          <t/>
        </is>
      </c>
      <c r="I339" t="inlineStr">
        <is>
          <t>Wittner</t>
        </is>
      </c>
      <c r="J339" t="inlineStr">
        <is>
          <t>Keman</t>
        </is>
      </c>
      <c r="K339" t="inlineStr">
        <is>
          <t>1443</t>
        </is>
      </c>
      <c r="L339" t="inlineStr">
        <is>
          <t>Keman Aksesuarı Fixli Kuyruk 4/4 Gül Desenli 918111P</t>
        </is>
      </c>
      <c r="M339" t="inlineStr">
        <is>
          <t>Keman Aksesuarı Fixli Kuyruk 4/4 Wittner Gül Desenli 918111P Özel dizaynı sayesinde keman kolay akord edilir. Milimetrik hassas ses (ince ses) ayarı yapılabilir. 4 adet fiksle beraber gelir . Kompozit malzemeden imal edilmiş olup yıllarca kullanılabilir. Kemanın kuyruk bağına monte edilir. Kuyruk Bağı ayrıca satılır. Wittner markalı ürünler 1.sınıf Alman işçiliği ile imal edilip üst düzey kullanıcılara hitap etmektedir. Almanyada üretilmiştir . MLK2111131309</t>
        </is>
      </c>
      <c r="N339" t="inlineStr">
        <is>
          <t>1893.36</t>
        </is>
      </c>
      <c r="O339" t="inlineStr">
        <is>
          <t>1893.36</t>
        </is>
      </c>
      <c r="P339" t="inlineStr">
        <is>
          <t>1647.22</t>
        </is>
      </c>
      <c r="Q339" t="inlineStr">
        <is>
          <t>42</t>
        </is>
      </c>
      <c r="R339" t="inlineStr">
        <is>
          <t>20</t>
        </is>
      </c>
      <c r="S339" t="inlineStr">
        <is>
          <t/>
        </is>
      </c>
      <c r="T339" t="inlineStr">
        <is>
          <t>5.0</t>
        </is>
      </c>
      <c r="U339" t="inlineStr">
        <is>
          <t>https://cdn.dsmcdn.com/ty1804/prod/QC_ENRICHMENT/20251228/13/cf800b2c-9d4c-3b17-8466-68192a4ffdd7/1_org_zoom.jpg</t>
        </is>
      </c>
      <c r="V339" t="inlineStr">
        <is>
          <t>https://cdn.dsmcdn.com/ty1805/prod/QC_ENRICHMENT/20251228/13/9233b8a7-545a-3c9a-92e2-02fda2a85a25/1_org_zoom.jpg</t>
        </is>
      </c>
      <c r="W339" t="inlineStr">
        <is>
          <t/>
        </is>
      </c>
      <c r="X339" t="inlineStr">
        <is>
          <t/>
        </is>
      </c>
      <c r="Y339" t="inlineStr">
        <is>
          <t/>
        </is>
      </c>
      <c r="Z339" t="inlineStr">
        <is>
          <t/>
        </is>
      </c>
      <c r="AA339" t="inlineStr">
        <is>
          <t/>
        </is>
      </c>
      <c r="AB339" t="inlineStr">
        <is>
          <t/>
        </is>
      </c>
      <c r="AC339" t="inlineStr">
        <is>
          <t>2</t>
        </is>
      </c>
      <c r="AD339" t="inlineStr">
        <is>
          <t/>
        </is>
      </c>
      <c r="AE339"/>
      <c r="AF339" t="inlineStr">
        <is>
          <t/>
        </is>
      </c>
      <c r="AG339" t="inlineStr">
        <is>
          <t/>
        </is>
      </c>
      <c r="AH339" s="1" t="inlineStr">
        <is>
          <t>https://www.trendyol.com/wittner/keman-aksesuari-fixli-kuyruk-4-4-gul-desenli-918111p-p-1050718489?merchantId=188709&amp;filterOverPriceListings=false</t>
        </is>
      </c>
    </row>
    <row r="340">
      <c r="A340" t="inlineStr">
        <is>
          <t>188709</t>
        </is>
      </c>
      <c r="B340" t="inlineStr">
        <is>
          <t>3700031210603</t>
        </is>
      </c>
      <c r="C340" t="inlineStr">
        <is>
          <t>15.0</t>
        </is>
      </c>
      <c r="D340" t="inlineStr">
        <is>
          <t>TYC549F6DD94B4C50A6810300</t>
        </is>
      </c>
      <c r="E340" t="inlineStr">
        <is>
          <t/>
        </is>
      </c>
      <c r="F340" t="inlineStr">
        <is>
          <t>Tek Ebat</t>
        </is>
      </c>
      <c r="G340" t="inlineStr">
        <is>
          <t/>
        </is>
      </c>
      <c r="H340" t="inlineStr">
        <is>
          <t/>
        </is>
      </c>
      <c r="I340" t="inlineStr">
        <is>
          <t>Franck Bichon</t>
        </is>
      </c>
      <c r="J340" t="inlineStr">
        <is>
          <t>Nota ve Enstrüman Standları</t>
        </is>
      </c>
      <c r="K340" t="inlineStr">
        <is>
          <t>1597</t>
        </is>
      </c>
      <c r="L340" t="inlineStr">
        <is>
          <t>Klarnet Aksesuar Bilezik Lastik Destekli Bg Franck Bichon BG-L6</t>
        </is>
      </c>
      <c r="M340" t="inlineStr">
        <is>
          <t>Klarnet Aksesuar Bilezik Lastik Destekli Bg Franck Bichon L6 Piyasadaki tüm marka ve modellerin tamamına yakınına uyumludur . ; Tüm modeller tek vida ile sabitlenir . ; Tüm bilezik modelleri 3 kez hatalara karşı kontrol edilmiştir . ; Fransa'da üretilmiştir . ; AOLMLK3700031210603;</t>
        </is>
      </c>
      <c r="N340" t="inlineStr">
        <is>
          <t>3245.76</t>
        </is>
      </c>
      <c r="O340" t="inlineStr">
        <is>
          <t>3245.76</t>
        </is>
      </c>
      <c r="P340" t="inlineStr">
        <is>
          <t>2346.0</t>
        </is>
      </c>
      <c r="Q340" t="inlineStr">
        <is>
          <t>24</t>
        </is>
      </c>
      <c r="R340" t="inlineStr">
        <is>
          <t>20</t>
        </is>
      </c>
      <c r="S340" t="inlineStr">
        <is>
          <t/>
        </is>
      </c>
      <c r="T340" t="inlineStr">
        <is>
          <t>5.0</t>
        </is>
      </c>
      <c r="U340" t="inlineStr">
        <is>
          <t>https://cdn.dsmcdn.com/ty136/product/media/images/20210629/12/105397808/194947613/0/0_org_zoom.jpg</t>
        </is>
      </c>
      <c r="V340" t="inlineStr">
        <is>
          <t/>
        </is>
      </c>
      <c r="W340" t="inlineStr">
        <is>
          <t/>
        </is>
      </c>
      <c r="X340" t="inlineStr">
        <is>
          <t/>
        </is>
      </c>
      <c r="Y340" t="inlineStr">
        <is>
          <t/>
        </is>
      </c>
      <c r="Z340" t="inlineStr">
        <is>
          <t/>
        </is>
      </c>
      <c r="AA340" t="inlineStr">
        <is>
          <t/>
        </is>
      </c>
      <c r="AB340" t="inlineStr">
        <is>
          <t/>
        </is>
      </c>
      <c r="AC340" t="inlineStr">
        <is>
          <t>2</t>
        </is>
      </c>
      <c r="AD340" t="inlineStr">
        <is>
          <t/>
        </is>
      </c>
      <c r="AE340"/>
      <c r="AF340" t="inlineStr">
        <is>
          <t/>
        </is>
      </c>
      <c r="AG340" t="inlineStr">
        <is>
          <t/>
        </is>
      </c>
      <c r="AH340" s="1" t="inlineStr">
        <is>
          <t>https://www.trendyol.com/franck-bichon/klarnet-aksesuar-bilezik-lastik-destekli-bg-franck-bichon-bg-l6-p-1050718467?merchantId=188709&amp;filterOverPriceListings=false</t>
        </is>
      </c>
    </row>
    <row r="341">
      <c r="A341" t="inlineStr">
        <is>
          <t>188709</t>
        </is>
      </c>
      <c r="B341" t="inlineStr">
        <is>
          <t>8681038105886</t>
        </is>
      </c>
      <c r="C341" t="inlineStr">
        <is>
          <t>15.0</t>
        </is>
      </c>
      <c r="D341" t="inlineStr">
        <is>
          <t>TYCF65C41CF27EE7F74535300</t>
        </is>
      </c>
      <c r="E341" t="inlineStr">
        <is>
          <t/>
        </is>
      </c>
      <c r="F341" t="inlineStr">
        <is>
          <t>Tek Ebat</t>
        </is>
      </c>
      <c r="G341" t="inlineStr">
        <is>
          <t/>
        </is>
      </c>
      <c r="H341" t="inlineStr">
        <is>
          <t/>
        </is>
      </c>
      <c r="I341" t="inlineStr">
        <is>
          <t>Extreme</t>
        </is>
      </c>
      <c r="J341" t="inlineStr">
        <is>
          <t>Bateri</t>
        </is>
      </c>
      <c r="K341" t="inlineStr">
        <is>
          <t>1065</t>
        </is>
      </c>
      <c r="L341" t="inlineStr">
        <is>
          <t>Ritim Kajon Venge Pro XCN245HT</t>
        </is>
      </c>
      <c r="M341" t="inlineStr">
        <is>
          <t>Ritim Kajon Extreme Venge Pro XCN245HT Ön Kapak : Venge Yan ve Arka Kapaklar : Akçaağaç Perküsyon Aleti Ritim tutmak için kullanılır. İçerisinde Kort/Tramole Mekanizması Mevcuttur. Üzerindeki Siyah Renkli Ped Kullanım Esnasında Ses Kalitesini Bozmayarak Rahat Ve Dengeli Oturuş Sağlamanız İçin Özel Üretilmiştir. Altta Bulunan 4 Adet Ayak Zeminde Dengeli Bir Duruş Sağlar. Şimdi sipariş verirseniz özel taşıma çantasıda yanında hediye olarak gelecektir . Çift askılı sırt çantası ile ister sırtınızda ister askı kısmı ile elinizde enstrümanınızı taşıyabilir, yağmurdan ve diğer etkenlerden koruyabilirsiniz MLK2111131391</t>
        </is>
      </c>
      <c r="N341" t="inlineStr">
        <is>
          <t>15958.32</t>
        </is>
      </c>
      <c r="O341" t="inlineStr">
        <is>
          <t>15958.32</t>
        </is>
      </c>
      <c r="P341" t="inlineStr">
        <is>
          <t>9599.0</t>
        </is>
      </c>
      <c r="Q341" t="inlineStr">
        <is>
          <t>32</t>
        </is>
      </c>
      <c r="R341" t="inlineStr">
        <is>
          <t>20</t>
        </is>
      </c>
      <c r="S341" t="inlineStr">
        <is>
          <t/>
        </is>
      </c>
      <c r="T341" t="inlineStr">
        <is>
          <t>15.0</t>
        </is>
      </c>
      <c r="U341" t="inlineStr">
        <is>
          <t>https://cdn.dsmcdn.com/ty136/product/media/images/20210628/13/104985535/194392242/0/0_org_zoom.jpg</t>
        </is>
      </c>
      <c r="V341" t="inlineStr">
        <is>
          <t/>
        </is>
      </c>
      <c r="W341" t="inlineStr">
        <is>
          <t/>
        </is>
      </c>
      <c r="X341" t="inlineStr">
        <is>
          <t/>
        </is>
      </c>
      <c r="Y341" t="inlineStr">
        <is>
          <t/>
        </is>
      </c>
      <c r="Z341" t="inlineStr">
        <is>
          <t/>
        </is>
      </c>
      <c r="AA341" t="inlineStr">
        <is>
          <t/>
        </is>
      </c>
      <c r="AB341" t="inlineStr">
        <is>
          <t/>
        </is>
      </c>
      <c r="AC341" t="inlineStr">
        <is>
          <t>2</t>
        </is>
      </c>
      <c r="AD341" t="inlineStr">
        <is>
          <t/>
        </is>
      </c>
      <c r="AE341"/>
      <c r="AF341" t="inlineStr">
        <is>
          <t/>
        </is>
      </c>
      <c r="AG341" t="inlineStr">
        <is>
          <t/>
        </is>
      </c>
      <c r="AH341" s="1" t="inlineStr">
        <is>
          <t>https://www.trendyol.com/extreme/ritim-kajon-venge-pro-xcn245ht-p-1050718212?merchantId=188709&amp;filterOverPriceListings=false</t>
        </is>
      </c>
    </row>
    <row r="342">
      <c r="A342" t="inlineStr">
        <is>
          <t>188709</t>
        </is>
      </c>
      <c r="B342" t="inlineStr">
        <is>
          <t>3700031211280</t>
        </is>
      </c>
      <c r="C342" t="inlineStr">
        <is>
          <t>15.0</t>
        </is>
      </c>
      <c r="D342" t="inlineStr">
        <is>
          <t>aab03e55-edcb-448c-8698-8c030121fed0</t>
        </is>
      </c>
      <c r="E342" t="inlineStr">
        <is>
          <t/>
        </is>
      </c>
      <c r="F342" t="inlineStr">
        <is>
          <t>Tek Ebat</t>
        </is>
      </c>
      <c r="G342" t="inlineStr">
        <is>
          <t/>
        </is>
      </c>
      <c r="H342" t="inlineStr">
        <is>
          <t/>
        </is>
      </c>
      <c r="I342" t="inlineStr">
        <is>
          <t>Franck Bichon</t>
        </is>
      </c>
      <c r="J342" t="inlineStr">
        <is>
          <t>Nota ve Enstrüman Standları</t>
        </is>
      </c>
      <c r="K342" t="inlineStr">
        <is>
          <t>1589</t>
        </is>
      </c>
      <c r="L342" t="inlineStr">
        <is>
          <t>Saksafon Aksesuar Bilezik Gümüş Mavi Şerit Alto BG-L12RSJ</t>
        </is>
      </c>
      <c r="M342" t="inlineStr">
        <is>
          <t/>
        </is>
      </c>
      <c r="N342" t="inlineStr">
        <is>
          <t>4868.64</t>
        </is>
      </c>
      <c r="O342" t="inlineStr">
        <is>
          <t>4868.64</t>
        </is>
      </c>
      <c r="P342" t="inlineStr">
        <is>
          <t>2317.28</t>
        </is>
      </c>
      <c r="Q342" t="inlineStr">
        <is>
          <t>6</t>
        </is>
      </c>
      <c r="R342" t="inlineStr">
        <is>
          <t>20</t>
        </is>
      </c>
      <c r="S342" t="inlineStr">
        <is>
          <t/>
        </is>
      </c>
      <c r="T342" t="inlineStr">
        <is>
          <t>5.0</t>
        </is>
      </c>
      <c r="U342" t="inlineStr">
        <is>
          <t>https://cdn.dsmcdn.com/ty1681/prod/QC/20250519/23/f78ff764-727a-3e1f-bb4c-b192ccea82ee/1_org_zoom.jpg</t>
        </is>
      </c>
      <c r="V342" t="inlineStr">
        <is>
          <t>https://cdn.dsmcdn.com/ty1790/prod/QC_PREP/20251115/11/65e7bcdd-878c-3440-aae7-7ff625ba4dd9/1_org_zoom.jpg</t>
        </is>
      </c>
      <c r="W342" t="inlineStr">
        <is>
          <t>https://cdn.dsmcdn.com/ty1790/prod/QC_PREP/20251115/11/c1dbb38e-ca9b-3557-ad36-7d79f8cf2b60/1_org_zoom.jpg</t>
        </is>
      </c>
      <c r="X342" t="inlineStr">
        <is>
          <t>https://cdn.dsmcdn.com/ty1790/prod/QC_PREP/20251115/11/6860d48c-cd99-376e-894a-7d0aea9c2fc8/1_org_zoom.jpg</t>
        </is>
      </c>
      <c r="Y342" t="inlineStr">
        <is>
          <t>https://cdn.dsmcdn.com/ty1789/prod/QC_PREP/20251115/11/22dcd5b6-d3d1-357a-b844-8a79511052dc/1_org_zoom.jpg</t>
        </is>
      </c>
      <c r="Z342" t="inlineStr">
        <is>
          <t/>
        </is>
      </c>
      <c r="AA342" t="inlineStr">
        <is>
          <t/>
        </is>
      </c>
      <c r="AB342" t="inlineStr">
        <is>
          <t/>
        </is>
      </c>
      <c r="AC342" t="inlineStr">
        <is>
          <t>2</t>
        </is>
      </c>
      <c r="AD342" t="inlineStr">
        <is>
          <t/>
        </is>
      </c>
      <c r="AE342"/>
      <c r="AF342" t="inlineStr">
        <is>
          <t/>
        </is>
      </c>
      <c r="AG342" t="inlineStr">
        <is>
          <t/>
        </is>
      </c>
      <c r="AH342" s="1" t="inlineStr">
        <is>
          <t>https://www.trendyol.com/franck-bichon/saksafon-aksesuar-bilezik-gumus-mavi-serit-alto-bg-l12rsj-p-1050718171?merchantId=188709&amp;filterOverPriceListings=false</t>
        </is>
      </c>
    </row>
    <row r="343">
      <c r="A343" t="inlineStr">
        <is>
          <t>188709</t>
        </is>
      </c>
      <c r="B343" t="inlineStr">
        <is>
          <t>3700031211204</t>
        </is>
      </c>
      <c r="C343" t="inlineStr">
        <is>
          <t>15.0</t>
        </is>
      </c>
      <c r="D343" t="inlineStr">
        <is>
          <t>48d22b3c-6228-435b-af51-9b069f698f64</t>
        </is>
      </c>
      <c r="E343" t="inlineStr">
        <is>
          <t/>
        </is>
      </c>
      <c r="F343" t="inlineStr">
        <is>
          <t>Tek Ebat</t>
        </is>
      </c>
      <c r="G343" t="inlineStr">
        <is>
          <t/>
        </is>
      </c>
      <c r="H343" t="inlineStr">
        <is>
          <t/>
        </is>
      </c>
      <c r="I343" t="inlineStr">
        <is>
          <t>Franck Bichon</t>
        </is>
      </c>
      <c r="J343" t="inlineStr">
        <is>
          <t>Nota ve Enstrüman Standları</t>
        </is>
      </c>
      <c r="K343" t="inlineStr">
        <is>
          <t>1588</t>
        </is>
      </c>
      <c r="L343" t="inlineStr">
        <is>
          <t>Saksafon Aksesuar Bilezik Lastik Destekli Bg BG-L12</t>
        </is>
      </c>
      <c r="M343" t="inlineStr">
        <is>
          <t/>
        </is>
      </c>
      <c r="N343" t="inlineStr">
        <is>
          <t>3245.76</t>
        </is>
      </c>
      <c r="O343" t="inlineStr">
        <is>
          <t>3245.76</t>
        </is>
      </c>
      <c r="P343" t="inlineStr">
        <is>
          <t>1649.84</t>
        </is>
      </c>
      <c r="Q343" t="inlineStr">
        <is>
          <t>5</t>
        </is>
      </c>
      <c r="R343" t="inlineStr">
        <is>
          <t>20</t>
        </is>
      </c>
      <c r="S343" t="inlineStr">
        <is>
          <t/>
        </is>
      </c>
      <c r="T343" t="inlineStr">
        <is>
          <t>5.0</t>
        </is>
      </c>
      <c r="U343" t="inlineStr">
        <is>
          <t>https://cdn.dsmcdn.com/ty1681/prod/QC/20250519/23/c6602701-5731-309a-b35f-677dc7a80c30/1_org_zoom.jpg</t>
        </is>
      </c>
      <c r="V343" t="inlineStr">
        <is>
          <t>https://cdn.dsmcdn.com/ty1790/prod/QC_PREP/20251115/11/320451e0-73ae-336e-8456-aa83f5c7fb9a/1_org_zoom.jpg</t>
        </is>
      </c>
      <c r="W343" t="inlineStr">
        <is>
          <t>https://cdn.dsmcdn.com/ty1789/prod/QC_PREP/20251115/11/98d739af-a302-3ab8-9b23-5ea2767508c1/1_org_zoom.jpg</t>
        </is>
      </c>
      <c r="X343" t="inlineStr">
        <is>
          <t>https://cdn.dsmcdn.com/ty1789/prod/QC_PREP/20251115/11/22dcd5b6-d3d1-357a-b844-8a79511052dc/1_org_zoom.jpg</t>
        </is>
      </c>
      <c r="Y343" t="inlineStr">
        <is>
          <t/>
        </is>
      </c>
      <c r="Z343" t="inlineStr">
        <is>
          <t/>
        </is>
      </c>
      <c r="AA343" t="inlineStr">
        <is>
          <t/>
        </is>
      </c>
      <c r="AB343" t="inlineStr">
        <is>
          <t/>
        </is>
      </c>
      <c r="AC343" t="inlineStr">
        <is>
          <t>2</t>
        </is>
      </c>
      <c r="AD343" t="inlineStr">
        <is>
          <t/>
        </is>
      </c>
      <c r="AE343"/>
      <c r="AF343" t="inlineStr">
        <is>
          <t/>
        </is>
      </c>
      <c r="AG343" t="inlineStr">
        <is>
          <t/>
        </is>
      </c>
      <c r="AH343" s="1" t="inlineStr">
        <is>
          <t>https://www.trendyol.com/franck-bichon/saksafon-aksesuar-bilezik-lastik-destekli-bg-bg-l12-p-1050718161?merchantId=188709&amp;filterOverPriceListings=false</t>
        </is>
      </c>
    </row>
    <row r="344">
      <c r="A344" t="inlineStr">
        <is>
          <t>188709</t>
        </is>
      </c>
      <c r="B344" t="inlineStr">
        <is>
          <t>4008687281138</t>
        </is>
      </c>
      <c r="C344" t="inlineStr">
        <is>
          <t>15.0</t>
        </is>
      </c>
      <c r="D344" t="inlineStr">
        <is>
          <t>TYC03EDC1CBBFE332BAF08E00</t>
        </is>
      </c>
      <c r="E344" t="inlineStr">
        <is>
          <t/>
        </is>
      </c>
      <c r="F344" t="inlineStr">
        <is>
          <t>Tek Ebat</t>
        </is>
      </c>
      <c r="G344" t="inlineStr">
        <is>
          <t/>
        </is>
      </c>
      <c r="H344" t="inlineStr">
        <is>
          <t/>
        </is>
      </c>
      <c r="I344" t="inlineStr">
        <is>
          <t>Wittner</t>
        </is>
      </c>
      <c r="J344" t="inlineStr">
        <is>
          <t>Keman</t>
        </is>
      </c>
      <c r="K344" t="inlineStr">
        <is>
          <t>1402</t>
        </is>
      </c>
      <c r="L344" t="inlineStr">
        <is>
          <t>Keman Aksesuar Yastık Wittner 4/4 280111 ISNY</t>
        </is>
      </c>
      <c r="M344" t="inlineStr">
        <is>
          <t>Keman Aksesuar Yastık Wittner 4/4 280111 ISNY Kompozit malzeme , 4/4 ve 3/4 kemanlara uygundur . Kendi tornavidasi ile gönderilecektir . Ses kaybına sebep olmaz . Çok hafif ve esnektir . Antialerjik ve ergonomiktir . Uzay çağına uygun teknikle özel malzeme ile üretilmiştir . Wittner markalı ürünler 1.sınıf Alman işçiliği ile imal edilip üst düzey kullanıcılara hitap etmektedir. Almanyada üretilmiştir . MLK2111131259</t>
        </is>
      </c>
      <c r="N344" t="inlineStr">
        <is>
          <t>7302.96</t>
        </is>
      </c>
      <c r="O344" t="inlineStr">
        <is>
          <t>7302.96</t>
        </is>
      </c>
      <c r="P344" t="inlineStr">
        <is>
          <t>4957.2</t>
        </is>
      </c>
      <c r="Q344" t="inlineStr">
        <is>
          <t>7</t>
        </is>
      </c>
      <c r="R344" t="inlineStr">
        <is>
          <t>20</t>
        </is>
      </c>
      <c r="S344" t="inlineStr">
        <is>
          <t/>
        </is>
      </c>
      <c r="T344" t="inlineStr">
        <is>
          <t>5.0</t>
        </is>
      </c>
      <c r="U344" t="inlineStr">
        <is>
          <t>https://cdn.dsmcdn.com/ty1680/prod/QC/20250519/23/ee5134dc-ee14-34a9-99dd-da799f68bb69/1_org_zoom.jpg</t>
        </is>
      </c>
      <c r="V344" t="inlineStr">
        <is>
          <t>https://cdn.dsmcdn.com/ty1789/prod/QC_PREP/20251115/11/903f9462-7db4-31ef-a537-7c88aa49cca2/1_org_zoom.jpg</t>
        </is>
      </c>
      <c r="W344" t="inlineStr">
        <is>
          <t>https://cdn.dsmcdn.com/ty1685/prod/QC/20250525/22/bb8118ce-cf43-3f6f-ad3a-c52c237aa78e/1_org_zoom.jpg</t>
        </is>
      </c>
      <c r="X344" t="inlineStr">
        <is>
          <t/>
        </is>
      </c>
      <c r="Y344" t="inlineStr">
        <is>
          <t/>
        </is>
      </c>
      <c r="Z344" t="inlineStr">
        <is>
          <t/>
        </is>
      </c>
      <c r="AA344" t="inlineStr">
        <is>
          <t/>
        </is>
      </c>
      <c r="AB344" t="inlineStr">
        <is>
          <t/>
        </is>
      </c>
      <c r="AC344" t="inlineStr">
        <is>
          <t>2</t>
        </is>
      </c>
      <c r="AD344" t="inlineStr">
        <is>
          <t/>
        </is>
      </c>
      <c r="AE344"/>
      <c r="AF344" t="inlineStr">
        <is>
          <t/>
        </is>
      </c>
      <c r="AG344" t="inlineStr">
        <is>
          <t/>
        </is>
      </c>
      <c r="AH344" s="1" t="inlineStr">
        <is>
          <t>https://www.trendyol.com/wittner/keman-aksesuar-yastik-wittner-4-4-280111-isny-p-1050718122?merchantId=188709&amp;filterOverPriceListings=false</t>
        </is>
      </c>
    </row>
    <row r="345">
      <c r="A345" t="inlineStr">
        <is>
          <t>188709</t>
        </is>
      </c>
      <c r="B345" t="inlineStr">
        <is>
          <t>RHN105PWCP02</t>
        </is>
      </c>
      <c r="C345" t="inlineStr">
        <is>
          <t>15.0</t>
        </is>
      </c>
      <c r="D345" t="inlineStr">
        <is>
          <t>PWCP02</t>
        </is>
      </c>
      <c r="E345" t="inlineStr">
        <is>
          <t/>
        </is>
      </c>
      <c r="F345" t="inlineStr">
        <is>
          <t>Tek Ebat</t>
        </is>
      </c>
      <c r="G345" t="inlineStr">
        <is>
          <t/>
        </is>
      </c>
      <c r="H345" t="inlineStr">
        <is>
          <t/>
        </is>
      </c>
      <c r="I345" t="inlineStr">
        <is>
          <t>Daddario</t>
        </is>
      </c>
      <c r="J345" t="inlineStr">
        <is>
          <t>Gitar Aksesuarı</t>
        </is>
      </c>
      <c r="K345" t="inlineStr">
        <is>
          <t>PWCP02</t>
        </is>
      </c>
      <c r="L345" t="inlineStr">
        <is>
          <t>Planet Waves PW-CP-02 Capo - Black</t>
        </is>
      </c>
      <c r="M345" t="inlineStr">
        <is>
          <t/>
        </is>
      </c>
      <c r="N345" t="inlineStr">
        <is>
          <t>2011.91</t>
        </is>
      </c>
      <c r="O345" t="inlineStr">
        <is>
          <t>2011.91</t>
        </is>
      </c>
      <c r="P345" t="inlineStr">
        <is>
          <t/>
        </is>
      </c>
      <c r="Q345" t="inlineStr">
        <is>
          <t>23</t>
        </is>
      </c>
      <c r="R345" t="inlineStr">
        <is>
          <t>20</t>
        </is>
      </c>
      <c r="S345" t="inlineStr">
        <is>
          <t/>
        </is>
      </c>
      <c r="T345" t="inlineStr">
        <is>
          <t>1.0</t>
        </is>
      </c>
      <c r="U345" t="inlineStr">
        <is>
          <t>https://cdn.dsmcdn.com/ty1790/prod/QC_PREP/20251113/20/a8ca28b3-e5d4-306a-abc1-d578faca76e1/1_org_zoom.jpg</t>
        </is>
      </c>
      <c r="V345" t="inlineStr">
        <is>
          <t>https://cdn.dsmcdn.com/ty1789/prod/QC_PREP/20251113/20/91307a4e-ef49-3896-b861-23d1469c94d9/1_org_zoom.jpg</t>
        </is>
      </c>
      <c r="W345" t="inlineStr">
        <is>
          <t>https://cdn.dsmcdn.com/ty1788/prod/QC_PREP/20251113/20/7bc8f9b4-fb43-3edc-96b1-d56c47ec1dbd/1_org_zoom.jpg</t>
        </is>
      </c>
      <c r="X345" t="inlineStr">
        <is>
          <t/>
        </is>
      </c>
      <c r="Y345" t="inlineStr">
        <is>
          <t/>
        </is>
      </c>
      <c r="Z345" t="inlineStr">
        <is>
          <t/>
        </is>
      </c>
      <c r="AA345" t="inlineStr">
        <is>
          <t/>
        </is>
      </c>
      <c r="AB345" t="inlineStr">
        <is>
          <t/>
        </is>
      </c>
      <c r="AC345" t="inlineStr">
        <is>
          <t>2</t>
        </is>
      </c>
      <c r="AD345" t="inlineStr">
        <is>
          <t/>
        </is>
      </c>
      <c r="AE345"/>
      <c r="AF345" t="inlineStr">
        <is>
          <t/>
        </is>
      </c>
      <c r="AG345" t="inlineStr">
        <is>
          <t/>
        </is>
      </c>
      <c r="AH345" s="1" t="inlineStr">
        <is>
          <t>https://www.trendyol.com/daddario/planet-waves-pw-cp-02-capo-black-p-1050010612?merchantId=188709&amp;filterOverPriceListings=false</t>
        </is>
      </c>
    </row>
    <row r="346">
      <c r="A346" t="inlineStr">
        <is>
          <t>188709</t>
        </is>
      </c>
      <c r="B346" t="inlineStr">
        <is>
          <t>RH105PWCP02S</t>
        </is>
      </c>
      <c r="C346" t="inlineStr">
        <is>
          <t>15.0</t>
        </is>
      </c>
      <c r="D346" t="inlineStr">
        <is>
          <t>PWCP02S</t>
        </is>
      </c>
      <c r="E346" t="inlineStr">
        <is>
          <t/>
        </is>
      </c>
      <c r="F346" t="inlineStr">
        <is>
          <t>Tek Ebat</t>
        </is>
      </c>
      <c r="G346" t="inlineStr">
        <is>
          <t/>
        </is>
      </c>
      <c r="H346" t="inlineStr">
        <is>
          <t/>
        </is>
      </c>
      <c r="I346" t="inlineStr">
        <is>
          <t>Daddario</t>
        </is>
      </c>
      <c r="J346" t="inlineStr">
        <is>
          <t>Gitar Aksesuarı</t>
        </is>
      </c>
      <c r="K346" t="inlineStr">
        <is>
          <t>PWCP02S</t>
        </is>
      </c>
      <c r="L346" t="inlineStr">
        <is>
          <t>Planet Waves PW-CP-02S Capo - Silver</t>
        </is>
      </c>
      <c r="M346" t="inlineStr">
        <is>
          <t/>
        </is>
      </c>
      <c r="N346" t="inlineStr">
        <is>
          <t>2011.77</t>
        </is>
      </c>
      <c r="O346" t="inlineStr">
        <is>
          <t>2011.77</t>
        </is>
      </c>
      <c r="P346" t="inlineStr">
        <is>
          <t/>
        </is>
      </c>
      <c r="Q346" t="inlineStr">
        <is>
          <t>21</t>
        </is>
      </c>
      <c r="R346" t="inlineStr">
        <is>
          <t>20</t>
        </is>
      </c>
      <c r="S346" t="inlineStr">
        <is>
          <t/>
        </is>
      </c>
      <c r="T346" t="inlineStr">
        <is>
          <t>1.0</t>
        </is>
      </c>
      <c r="U346" t="inlineStr">
        <is>
          <t>https://cdn.dsmcdn.com/ty1789/prod/QC_PREP/20251113/20/877ffe8f-773c-37bc-8e50-2196f406f67c/1_org_zoom.jpg</t>
        </is>
      </c>
      <c r="V346" t="inlineStr">
        <is>
          <t>https://cdn.dsmcdn.com/ty1790/prod/QC_PREP/20251113/20/d9b1a330-4745-3991-bdf3-783d7184f935/1_org_zoom.jpg</t>
        </is>
      </c>
      <c r="W346" t="inlineStr">
        <is>
          <t>https://cdn.dsmcdn.com/ty1788/prod/QC_PREP/20251113/20/5edbfbfd-4c8a-345b-aae7-226c54cd82b9/1_org_zoom.jpg</t>
        </is>
      </c>
      <c r="X346" t="inlineStr">
        <is>
          <t/>
        </is>
      </c>
      <c r="Y346" t="inlineStr">
        <is>
          <t/>
        </is>
      </c>
      <c r="Z346" t="inlineStr">
        <is>
          <t/>
        </is>
      </c>
      <c r="AA346" t="inlineStr">
        <is>
          <t/>
        </is>
      </c>
      <c r="AB346" t="inlineStr">
        <is>
          <t/>
        </is>
      </c>
      <c r="AC346" t="inlineStr">
        <is>
          <t>2</t>
        </is>
      </c>
      <c r="AD346" t="inlineStr">
        <is>
          <t/>
        </is>
      </c>
      <c r="AE346"/>
      <c r="AF346" t="inlineStr">
        <is>
          <t/>
        </is>
      </c>
      <c r="AG346" t="inlineStr">
        <is>
          <t/>
        </is>
      </c>
      <c r="AH346" s="1" t="inlineStr">
        <is>
          <t>https://www.trendyol.com/daddario/planet-waves-pw-cp-02s-capo-silver-p-1049622247?merchantId=188709&amp;filterOverPriceListings=false</t>
        </is>
      </c>
    </row>
    <row r="347">
      <c r="A347" t="inlineStr">
        <is>
          <t>188709</t>
        </is>
      </c>
      <c r="B347" t="inlineStr">
        <is>
          <t>4CRHNPN25021</t>
        </is>
      </c>
      <c r="C347" t="inlineStr">
        <is>
          <t>15.0</t>
        </is>
      </c>
      <c r="D347" t="inlineStr">
        <is>
          <t>PQP-0100-W6</t>
        </is>
      </c>
      <c r="E347" t="inlineStr">
        <is>
          <t/>
        </is>
      </c>
      <c r="F347" t="inlineStr">
        <is>
          <t>Tek Ebat</t>
        </is>
      </c>
      <c r="G347" t="inlineStr">
        <is>
          <t/>
        </is>
      </c>
      <c r="H347" t="inlineStr">
        <is>
          <t/>
        </is>
      </c>
      <c r="I347" t="inlineStr">
        <is>
          <t>Daddario</t>
        </is>
      </c>
      <c r="J347" t="inlineStr">
        <is>
          <t>Pena</t>
        </is>
      </c>
      <c r="K347" t="inlineStr">
        <is>
          <t>PQP-0100-W6</t>
        </is>
      </c>
      <c r="L347" t="inlineStr">
        <is>
          <t>Graphtech PQP-0100-W6 TUSQ Pena Beyaz Medium Heavy 6 Adet</t>
        </is>
      </c>
      <c r="M347" t="inlineStr">
        <is>
          <t/>
        </is>
      </c>
      <c r="N347" t="inlineStr">
        <is>
          <t>563.72</t>
        </is>
      </c>
      <c r="O347" t="inlineStr">
        <is>
          <t>563.72</t>
        </is>
      </c>
      <c r="P347" t="inlineStr">
        <is>
          <t/>
        </is>
      </c>
      <c r="Q347" t="inlineStr">
        <is>
          <t>20</t>
        </is>
      </c>
      <c r="R347" t="inlineStr">
        <is>
          <t>20</t>
        </is>
      </c>
      <c r="S347" t="inlineStr">
        <is>
          <t/>
        </is>
      </c>
      <c r="T347" t="inlineStr">
        <is>
          <t>1.0</t>
        </is>
      </c>
      <c r="U347" t="inlineStr">
        <is>
          <t>https://cdn.dsmcdn.com/ty1788/prod/QC_PREP/20251113/10/b66f7cb8-d6ac-3ac0-a888-43a2781dc494/1_org_zoom.jpg</t>
        </is>
      </c>
      <c r="V347" t="inlineStr">
        <is>
          <t/>
        </is>
      </c>
      <c r="W347" t="inlineStr">
        <is>
          <t/>
        </is>
      </c>
      <c r="X347" t="inlineStr">
        <is>
          <t/>
        </is>
      </c>
      <c r="Y347" t="inlineStr">
        <is>
          <t/>
        </is>
      </c>
      <c r="Z347" t="inlineStr">
        <is>
          <t/>
        </is>
      </c>
      <c r="AA347" t="inlineStr">
        <is>
          <t/>
        </is>
      </c>
      <c r="AB347" t="inlineStr">
        <is>
          <t/>
        </is>
      </c>
      <c r="AC347" t="inlineStr">
        <is>
          <t>2</t>
        </is>
      </c>
      <c r="AD347" t="inlineStr">
        <is>
          <t/>
        </is>
      </c>
      <c r="AE347"/>
      <c r="AF347" t="inlineStr">
        <is>
          <t/>
        </is>
      </c>
      <c r="AG347" t="inlineStr">
        <is>
          <t/>
        </is>
      </c>
      <c r="AH347" s="1" t="inlineStr">
        <is>
          <t>https://www.trendyol.com/daddario/graphtech-pqp-0100-w6-tusq-pena-beyaz-medium-heavy-6-adet-p-1049191037?merchantId=188709&amp;filterOverPriceListings=false</t>
        </is>
      </c>
    </row>
    <row r="348">
      <c r="A348" t="inlineStr">
        <is>
          <t>188709</t>
        </is>
      </c>
      <c r="B348" t="inlineStr">
        <is>
          <t>4CRHNPN25022</t>
        </is>
      </c>
      <c r="C348" t="inlineStr">
        <is>
          <t>15.0</t>
        </is>
      </c>
      <c r="D348" t="inlineStr">
        <is>
          <t>PQP-0100-V6</t>
        </is>
      </c>
      <c r="E348" t="inlineStr">
        <is>
          <t/>
        </is>
      </c>
      <c r="F348" t="inlineStr">
        <is>
          <t>Tek Ebat</t>
        </is>
      </c>
      <c r="G348" t="inlineStr">
        <is>
          <t/>
        </is>
      </c>
      <c r="H348" t="inlineStr">
        <is>
          <t/>
        </is>
      </c>
      <c r="I348" t="inlineStr">
        <is>
          <t>Daddario</t>
        </is>
      </c>
      <c r="J348" t="inlineStr">
        <is>
          <t>Pena</t>
        </is>
      </c>
      <c r="K348" t="inlineStr">
        <is>
          <t>PQP-0100-V6</t>
        </is>
      </c>
      <c r="L348" t="inlineStr">
        <is>
          <t>Graphtech PQP-0100-V6 TUSQ Pena Vintage Sıcak Ton 1.0mm Medium Heavy 6 Adet</t>
        </is>
      </c>
      <c r="M348" t="inlineStr">
        <is>
          <t/>
        </is>
      </c>
      <c r="N348" t="inlineStr">
        <is>
          <t>563.72</t>
        </is>
      </c>
      <c r="O348" t="inlineStr">
        <is>
          <t>563.72</t>
        </is>
      </c>
      <c r="P348" t="inlineStr">
        <is>
          <t/>
        </is>
      </c>
      <c r="Q348" t="inlineStr">
        <is>
          <t>18</t>
        </is>
      </c>
      <c r="R348" t="inlineStr">
        <is>
          <t>20</t>
        </is>
      </c>
      <c r="S348" t="inlineStr">
        <is>
          <t/>
        </is>
      </c>
      <c r="T348" t="inlineStr">
        <is>
          <t>1.0</t>
        </is>
      </c>
      <c r="U348" t="inlineStr">
        <is>
          <t>https://cdn.dsmcdn.com/ty1789/prod/QC_PREP/20251113/10/67cb874f-2740-3699-954c-f926f1539296/1_org_zoom.jpg</t>
        </is>
      </c>
      <c r="V348" t="inlineStr">
        <is>
          <t/>
        </is>
      </c>
      <c r="W348" t="inlineStr">
        <is>
          <t/>
        </is>
      </c>
      <c r="X348" t="inlineStr">
        <is>
          <t/>
        </is>
      </c>
      <c r="Y348" t="inlineStr">
        <is>
          <t/>
        </is>
      </c>
      <c r="Z348" t="inlineStr">
        <is>
          <t/>
        </is>
      </c>
      <c r="AA348" t="inlineStr">
        <is>
          <t/>
        </is>
      </c>
      <c r="AB348" t="inlineStr">
        <is>
          <t/>
        </is>
      </c>
      <c r="AC348" t="inlineStr">
        <is>
          <t>2</t>
        </is>
      </c>
      <c r="AD348" t="inlineStr">
        <is>
          <t/>
        </is>
      </c>
      <c r="AE348"/>
      <c r="AF348" t="inlineStr">
        <is>
          <t/>
        </is>
      </c>
      <c r="AG348" t="inlineStr">
        <is>
          <t/>
        </is>
      </c>
      <c r="AH348" s="1" t="inlineStr">
        <is>
          <t>https://www.trendyol.com/daddario/graphtech-pqp-0100-v6-tusq-pena-vintage-sicak-ton-1-0mm-medium-heavy-6-adet-p-1049190857?merchantId=188709&amp;filterOverPriceListings=false</t>
        </is>
      </c>
    </row>
    <row r="349">
      <c r="A349" t="inlineStr">
        <is>
          <t>188709</t>
        </is>
      </c>
      <c r="B349" t="inlineStr">
        <is>
          <t>4CRHNPN25020</t>
        </is>
      </c>
      <c r="C349" t="inlineStr">
        <is>
          <t>15.0</t>
        </is>
      </c>
      <c r="D349" t="inlineStr">
        <is>
          <t>PW1CMPT25</t>
        </is>
      </c>
      <c r="E349" t="inlineStr">
        <is>
          <t/>
        </is>
      </c>
      <c r="F349" t="inlineStr">
        <is>
          <t>Tek Ebat</t>
        </is>
      </c>
      <c r="G349" t="inlineStr">
        <is>
          <t/>
        </is>
      </c>
      <c r="H349" t="inlineStr">
        <is>
          <t/>
        </is>
      </c>
      <c r="I349" t="inlineStr">
        <is>
          <t>Daddario</t>
        </is>
      </c>
      <c r="J349" t="inlineStr">
        <is>
          <t>Pena</t>
        </is>
      </c>
      <c r="K349" t="inlineStr">
        <is>
          <t>PW1CMPT25</t>
        </is>
      </c>
      <c r="L349" t="inlineStr">
        <is>
          <t>Planet Waves PW1CMPT25 Pena Celluloid MOP Light Gauge 25 Adet</t>
        </is>
      </c>
      <c r="M349" t="inlineStr">
        <is>
          <t/>
        </is>
      </c>
      <c r="N349" t="inlineStr">
        <is>
          <t>808.28</t>
        </is>
      </c>
      <c r="O349" t="inlineStr">
        <is>
          <t>808.28</t>
        </is>
      </c>
      <c r="P349" t="inlineStr">
        <is>
          <t/>
        </is>
      </c>
      <c r="Q349" t="inlineStr">
        <is>
          <t>37</t>
        </is>
      </c>
      <c r="R349" t="inlineStr">
        <is>
          <t>20</t>
        </is>
      </c>
      <c r="S349" t="inlineStr">
        <is>
          <t/>
        </is>
      </c>
      <c r="T349" t="inlineStr">
        <is>
          <t>1.0</t>
        </is>
      </c>
      <c r="U349" t="inlineStr">
        <is>
          <t>https://cdn.dsmcdn.com/ty1788/prod/QC_PREP/20251113/10/4448b4c9-c0b0-3dbd-9f4b-10de5eb5ffa6/1_org_zoom.jpg</t>
        </is>
      </c>
      <c r="V349" t="inlineStr">
        <is>
          <t/>
        </is>
      </c>
      <c r="W349" t="inlineStr">
        <is>
          <t/>
        </is>
      </c>
      <c r="X349" t="inlineStr">
        <is>
          <t/>
        </is>
      </c>
      <c r="Y349" t="inlineStr">
        <is>
          <t/>
        </is>
      </c>
      <c r="Z349" t="inlineStr">
        <is>
          <t/>
        </is>
      </c>
      <c r="AA349" t="inlineStr">
        <is>
          <t/>
        </is>
      </c>
      <c r="AB349" t="inlineStr">
        <is>
          <t/>
        </is>
      </c>
      <c r="AC349" t="inlineStr">
        <is>
          <t>2</t>
        </is>
      </c>
      <c r="AD349" t="inlineStr">
        <is>
          <t/>
        </is>
      </c>
      <c r="AE349"/>
      <c r="AF349" t="inlineStr">
        <is>
          <t/>
        </is>
      </c>
      <c r="AG349" t="inlineStr">
        <is>
          <t/>
        </is>
      </c>
      <c r="AH349" s="1" t="inlineStr">
        <is>
          <t>https://www.trendyol.com/daddario/planet-waves-pw1cmpt25-pena-celluloid-mop-light-gauge-25-adet-p-1049187340?merchantId=188709&amp;filterOverPriceListings=false</t>
        </is>
      </c>
    </row>
    <row r="350">
      <c r="A350" t="inlineStr">
        <is>
          <t>188709</t>
        </is>
      </c>
      <c r="B350" t="inlineStr">
        <is>
          <t>4CRHNPN25009</t>
        </is>
      </c>
      <c r="C350" t="inlineStr">
        <is>
          <t>15.0</t>
        </is>
      </c>
      <c r="D350" t="inlineStr">
        <is>
          <t>3DBK6-25</t>
        </is>
      </c>
      <c r="E350" t="inlineStr">
        <is>
          <t/>
        </is>
      </c>
      <c r="F350" t="inlineStr">
        <is>
          <t>Tek Ebat</t>
        </is>
      </c>
      <c r="G350" t="inlineStr">
        <is>
          <t/>
        </is>
      </c>
      <c r="H350" t="inlineStr">
        <is>
          <t/>
        </is>
      </c>
      <c r="I350" t="inlineStr">
        <is>
          <t>Daddario</t>
        </is>
      </c>
      <c r="J350" t="inlineStr">
        <is>
          <t>Pena</t>
        </is>
      </c>
      <c r="K350" t="inlineStr">
        <is>
          <t>3DBK6-25</t>
        </is>
      </c>
      <c r="L350" t="inlineStr">
        <is>
          <t>Planet Waves 3DBK6-25 Pena Black Ice Heavy 25 Adet</t>
        </is>
      </c>
      <c r="M350" t="inlineStr">
        <is>
          <t/>
        </is>
      </c>
      <c r="N350" t="inlineStr">
        <is>
          <t>934.43</t>
        </is>
      </c>
      <c r="O350" t="inlineStr">
        <is>
          <t>934.43</t>
        </is>
      </c>
      <c r="P350" t="inlineStr">
        <is>
          <t/>
        </is>
      </c>
      <c r="Q350" t="inlineStr">
        <is>
          <t>61</t>
        </is>
      </c>
      <c r="R350" t="inlineStr">
        <is>
          <t>20</t>
        </is>
      </c>
      <c r="S350" t="inlineStr">
        <is>
          <t/>
        </is>
      </c>
      <c r="T350" t="inlineStr">
        <is>
          <t>1.0</t>
        </is>
      </c>
      <c r="U350" t="inlineStr">
        <is>
          <t>https://cdn.dsmcdn.com/ty1788/prod/QC_PREP/20251113/10/1681fd57-5f48-3e1b-bda5-0365d7f1923d/1_org_zoom.jpg</t>
        </is>
      </c>
      <c r="V350" t="inlineStr">
        <is>
          <t>https://cdn.dsmcdn.com/ty1790/prod/QC_PREP/20251113/10/258e01f3-33fe-3179-bd27-1915653444a2/1_org_zoom.jpg</t>
        </is>
      </c>
      <c r="W350" t="inlineStr">
        <is>
          <t/>
        </is>
      </c>
      <c r="X350" t="inlineStr">
        <is>
          <t/>
        </is>
      </c>
      <c r="Y350" t="inlineStr">
        <is>
          <t/>
        </is>
      </c>
      <c r="Z350" t="inlineStr">
        <is>
          <t/>
        </is>
      </c>
      <c r="AA350" t="inlineStr">
        <is>
          <t/>
        </is>
      </c>
      <c r="AB350" t="inlineStr">
        <is>
          <t/>
        </is>
      </c>
      <c r="AC350" t="inlineStr">
        <is>
          <t>2</t>
        </is>
      </c>
      <c r="AD350" t="inlineStr">
        <is>
          <t/>
        </is>
      </c>
      <c r="AE350"/>
      <c r="AF350" t="inlineStr">
        <is>
          <t/>
        </is>
      </c>
      <c r="AG350" t="inlineStr">
        <is>
          <t/>
        </is>
      </c>
      <c r="AH350" s="1" t="inlineStr">
        <is>
          <t>https://www.trendyol.com/daddario/planet-waves-3dbk6-25-pena-black-ice-heavy-25-adet-p-1049187281?merchantId=188709&amp;filterOverPriceListings=false</t>
        </is>
      </c>
    </row>
    <row r="351">
      <c r="A351" t="inlineStr">
        <is>
          <t>188709</t>
        </is>
      </c>
      <c r="B351" t="inlineStr">
        <is>
          <t>4CRHNPN25013</t>
        </is>
      </c>
      <c r="C351" t="inlineStr">
        <is>
          <t>15.0</t>
        </is>
      </c>
      <c r="D351" t="inlineStr">
        <is>
          <t>1DPR6-100</t>
        </is>
      </c>
      <c r="E351" t="inlineStr">
        <is>
          <t/>
        </is>
      </c>
      <c r="F351" t="inlineStr">
        <is>
          <t>Tek Ebat</t>
        </is>
      </c>
      <c r="G351" t="inlineStr">
        <is>
          <t/>
        </is>
      </c>
      <c r="H351" t="inlineStr">
        <is>
          <t/>
        </is>
      </c>
      <c r="I351" t="inlineStr">
        <is>
          <t>Daddario</t>
        </is>
      </c>
      <c r="J351" t="inlineStr">
        <is>
          <t>Pena</t>
        </is>
      </c>
      <c r="K351" t="inlineStr">
        <is>
          <t>1DPR6-100</t>
        </is>
      </c>
      <c r="L351" t="inlineStr">
        <is>
          <t>Planet Waves 1DPR6-100 Pena Duralin Mor Heavy 100 Adet</t>
        </is>
      </c>
      <c r="M351" t="inlineStr">
        <is>
          <t/>
        </is>
      </c>
      <c r="N351" t="inlineStr">
        <is>
          <t>2851.01</t>
        </is>
      </c>
      <c r="O351" t="inlineStr">
        <is>
          <t>2851.01</t>
        </is>
      </c>
      <c r="P351" t="inlineStr">
        <is>
          <t>2480.38</t>
        </is>
      </c>
      <c r="Q351" t="inlineStr">
        <is>
          <t>6</t>
        </is>
      </c>
      <c r="R351" t="inlineStr">
        <is>
          <t>20</t>
        </is>
      </c>
      <c r="S351" t="inlineStr">
        <is>
          <t/>
        </is>
      </c>
      <c r="T351" t="inlineStr">
        <is>
          <t>1.0</t>
        </is>
      </c>
      <c r="U351" t="inlineStr">
        <is>
          <t>https://cdn.dsmcdn.com/ty1789/prod/QC_PREP/20251113/10/f5e10af7-3b76-3f79-a8c8-5c03b7f204c0/1_org_zoom.jpg</t>
        </is>
      </c>
      <c r="V351" t="inlineStr">
        <is>
          <t/>
        </is>
      </c>
      <c r="W351" t="inlineStr">
        <is>
          <t/>
        </is>
      </c>
      <c r="X351" t="inlineStr">
        <is>
          <t/>
        </is>
      </c>
      <c r="Y351" t="inlineStr">
        <is>
          <t/>
        </is>
      </c>
      <c r="Z351" t="inlineStr">
        <is>
          <t/>
        </is>
      </c>
      <c r="AA351" t="inlineStr">
        <is>
          <t/>
        </is>
      </c>
      <c r="AB351" t="inlineStr">
        <is>
          <t/>
        </is>
      </c>
      <c r="AC351" t="inlineStr">
        <is>
          <t>2</t>
        </is>
      </c>
      <c r="AD351" t="inlineStr">
        <is>
          <t/>
        </is>
      </c>
      <c r="AE351"/>
      <c r="AF351" t="inlineStr">
        <is>
          <t/>
        </is>
      </c>
      <c r="AG351" t="inlineStr">
        <is>
          <t/>
        </is>
      </c>
      <c r="AH351" s="1" t="inlineStr">
        <is>
          <t>https://www.trendyol.com/daddario/planet-waves-1dpr6-100-pena-duralin-mor-heavy-100-adet-p-1049187212?merchantId=188709&amp;filterOverPriceListings=false</t>
        </is>
      </c>
    </row>
    <row r="352">
      <c r="A352" t="inlineStr">
        <is>
          <t>188709</t>
        </is>
      </c>
      <c r="B352" t="inlineStr">
        <is>
          <t>4CRHNPN25012</t>
        </is>
      </c>
      <c r="C352" t="inlineStr">
        <is>
          <t>15.0</t>
        </is>
      </c>
      <c r="D352" t="inlineStr">
        <is>
          <t>1DRD1-100</t>
        </is>
      </c>
      <c r="E352" t="inlineStr">
        <is>
          <t/>
        </is>
      </c>
      <c r="F352" t="inlineStr">
        <is>
          <t>Tek Ebat</t>
        </is>
      </c>
      <c r="G352" t="inlineStr">
        <is>
          <t/>
        </is>
      </c>
      <c r="H352" t="inlineStr">
        <is>
          <t/>
        </is>
      </c>
      <c r="I352" t="inlineStr">
        <is>
          <t>Daddario</t>
        </is>
      </c>
      <c r="J352" t="inlineStr">
        <is>
          <t>Pena</t>
        </is>
      </c>
      <c r="K352" t="inlineStr">
        <is>
          <t>1DRD1-100</t>
        </is>
      </c>
      <c r="L352" t="inlineStr">
        <is>
          <t>Planet Waves 1DRD1-100 Pena Duralin Kırmızı Super Light 100 Adet</t>
        </is>
      </c>
      <c r="M352" t="inlineStr">
        <is>
          <t>100 Adet kırmızı Light Duralin Standard - Super Light Duralin (.50mm) Planetwaves 1DRD1-100 - 100 Adet Pena, Kırmızı, Duralin, Super Light (.50mm)</t>
        </is>
      </c>
      <c r="N352" t="inlineStr">
        <is>
          <t>2851.21</t>
        </is>
      </c>
      <c r="O352" t="inlineStr">
        <is>
          <t>2851.21</t>
        </is>
      </c>
      <c r="P352" t="inlineStr">
        <is>
          <t>2480.38</t>
        </is>
      </c>
      <c r="Q352" t="inlineStr">
        <is>
          <t>12</t>
        </is>
      </c>
      <c r="R352" t="inlineStr">
        <is>
          <t>20</t>
        </is>
      </c>
      <c r="S352" t="inlineStr">
        <is>
          <t/>
        </is>
      </c>
      <c r="T352" t="inlineStr">
        <is>
          <t>1.0</t>
        </is>
      </c>
      <c r="U352" t="inlineStr">
        <is>
          <t>https://cdn.dsmcdn.com/ty110/product/media/images/20210428/23/83539320/168246945/0/0_org_zoom.jpg</t>
        </is>
      </c>
      <c r="V352" t="inlineStr">
        <is>
          <t/>
        </is>
      </c>
      <c r="W352" t="inlineStr">
        <is>
          <t/>
        </is>
      </c>
      <c r="X352" t="inlineStr">
        <is>
          <t/>
        </is>
      </c>
      <c r="Y352" t="inlineStr">
        <is>
          <t/>
        </is>
      </c>
      <c r="Z352" t="inlineStr">
        <is>
          <t/>
        </is>
      </c>
      <c r="AA352" t="inlineStr">
        <is>
          <t/>
        </is>
      </c>
      <c r="AB352" t="inlineStr">
        <is>
          <t/>
        </is>
      </c>
      <c r="AC352" t="inlineStr">
        <is>
          <t>2</t>
        </is>
      </c>
      <c r="AD352" t="inlineStr">
        <is>
          <t/>
        </is>
      </c>
      <c r="AE352"/>
      <c r="AF352" t="inlineStr">
        <is>
          <t/>
        </is>
      </c>
      <c r="AG352" t="inlineStr">
        <is>
          <t/>
        </is>
      </c>
      <c r="AH352" s="1" t="inlineStr">
        <is>
          <t>https://www.trendyol.com/daddario/planet-waves-1drd1-100-pena-duralin-kirmizi-super-light-100-adet-p-1049187208?merchantId=188709&amp;filterOverPriceListings=false</t>
        </is>
      </c>
    </row>
    <row r="353">
      <c r="A353" t="inlineStr">
        <is>
          <t>188709</t>
        </is>
      </c>
      <c r="B353" t="inlineStr">
        <is>
          <t>4CRHNPN25016</t>
        </is>
      </c>
      <c r="C353" t="inlineStr">
        <is>
          <t>15.0</t>
        </is>
      </c>
      <c r="D353" t="inlineStr">
        <is>
          <t>1DGN4-100</t>
        </is>
      </c>
      <c r="E353" t="inlineStr">
        <is>
          <t/>
        </is>
      </c>
      <c r="F353" t="inlineStr">
        <is>
          <t>Tek Ebat</t>
        </is>
      </c>
      <c r="G353" t="inlineStr">
        <is>
          <t/>
        </is>
      </c>
      <c r="H353" t="inlineStr">
        <is>
          <t/>
        </is>
      </c>
      <c r="I353" t="inlineStr">
        <is>
          <t>Daddario</t>
        </is>
      </c>
      <c r="J353" t="inlineStr">
        <is>
          <t>Pena</t>
        </is>
      </c>
      <c r="K353" t="inlineStr">
        <is>
          <t>1DGN4-100</t>
        </is>
      </c>
      <c r="L353" t="inlineStr">
        <is>
          <t>Planet Waves 1DGN4-100 Pena Duralin Yeşil Medium 100 Adet</t>
        </is>
      </c>
      <c r="M353" t="inlineStr">
        <is>
          <t/>
        </is>
      </c>
      <c r="N353" t="inlineStr">
        <is>
          <t>2851.21</t>
        </is>
      </c>
      <c r="O353" t="inlineStr">
        <is>
          <t>2851.21</t>
        </is>
      </c>
      <c r="P353" t="inlineStr">
        <is>
          <t>2154.0</t>
        </is>
      </c>
      <c r="Q353" t="inlineStr">
        <is>
          <t>11</t>
        </is>
      </c>
      <c r="R353" t="inlineStr">
        <is>
          <t>20</t>
        </is>
      </c>
      <c r="S353" t="inlineStr">
        <is>
          <t/>
        </is>
      </c>
      <c r="T353" t="inlineStr">
        <is>
          <t>1.0</t>
        </is>
      </c>
      <c r="U353" t="inlineStr">
        <is>
          <t>https://cdn.dsmcdn.com/ty1788/prod/QC_PREP/20251113/10/6faa8c7e-4dce-3375-9c88-7442fc4bdf68/1_org_zoom.jpg</t>
        </is>
      </c>
      <c r="V353" t="inlineStr">
        <is>
          <t/>
        </is>
      </c>
      <c r="W353" t="inlineStr">
        <is>
          <t/>
        </is>
      </c>
      <c r="X353" t="inlineStr">
        <is>
          <t/>
        </is>
      </c>
      <c r="Y353" t="inlineStr">
        <is>
          <t/>
        </is>
      </c>
      <c r="Z353" t="inlineStr">
        <is>
          <t/>
        </is>
      </c>
      <c r="AA353" t="inlineStr">
        <is>
          <t/>
        </is>
      </c>
      <c r="AB353" t="inlineStr">
        <is>
          <t/>
        </is>
      </c>
      <c r="AC353" t="inlineStr">
        <is>
          <t>2</t>
        </is>
      </c>
      <c r="AD353" t="inlineStr">
        <is>
          <t/>
        </is>
      </c>
      <c r="AE353"/>
      <c r="AF353" t="inlineStr">
        <is>
          <t/>
        </is>
      </c>
      <c r="AG353" t="inlineStr">
        <is>
          <t/>
        </is>
      </c>
      <c r="AH353" s="1" t="inlineStr">
        <is>
          <t>https://www.trendyol.com/daddario/planet-waves-1dgn4-100-pena-duralin-yesil-medium-100-adet-p-1049187079?merchantId=188709&amp;filterOverPriceListings=false</t>
        </is>
      </c>
    </row>
    <row r="354">
      <c r="A354" t="inlineStr">
        <is>
          <t>188709</t>
        </is>
      </c>
      <c r="B354" t="inlineStr">
        <is>
          <t>4CRHNPN25010</t>
        </is>
      </c>
      <c r="C354" t="inlineStr">
        <is>
          <t>15.0</t>
        </is>
      </c>
      <c r="D354" t="inlineStr">
        <is>
          <t>3DBK2-25</t>
        </is>
      </c>
      <c r="E354" t="inlineStr">
        <is>
          <t/>
        </is>
      </c>
      <c r="F354" t="inlineStr">
        <is>
          <t>Tek Ebat</t>
        </is>
      </c>
      <c r="G354" t="inlineStr">
        <is>
          <t/>
        </is>
      </c>
      <c r="H354" t="inlineStr">
        <is>
          <t/>
        </is>
      </c>
      <c r="I354" t="inlineStr">
        <is>
          <t>Daddario</t>
        </is>
      </c>
      <c r="J354" t="inlineStr">
        <is>
          <t>Pena</t>
        </is>
      </c>
      <c r="K354" t="inlineStr">
        <is>
          <t>3DBK2-25</t>
        </is>
      </c>
      <c r="L354" t="inlineStr">
        <is>
          <t>Planet Waves 3DBK2-25 Pena Black Ice Light 25 Adet</t>
        </is>
      </c>
      <c r="M354" t="inlineStr">
        <is>
          <t/>
        </is>
      </c>
      <c r="N354" t="inlineStr">
        <is>
          <t>934.43</t>
        </is>
      </c>
      <c r="O354" t="inlineStr">
        <is>
          <t>934.43</t>
        </is>
      </c>
      <c r="P354" t="inlineStr">
        <is>
          <t/>
        </is>
      </c>
      <c r="Q354" t="inlineStr">
        <is>
          <t>65</t>
        </is>
      </c>
      <c r="R354" t="inlineStr">
        <is>
          <t>20</t>
        </is>
      </c>
      <c r="S354" t="inlineStr">
        <is>
          <t/>
        </is>
      </c>
      <c r="T354" t="inlineStr">
        <is>
          <t>1.0</t>
        </is>
      </c>
      <c r="U354" t="inlineStr">
        <is>
          <t>https://cdn.dsmcdn.com/ty1788/prod/QC_PREP/20251113/10/c08e9656-ca63-3f0b-99f8-b594b84de48c/1_org_zoom.jpg</t>
        </is>
      </c>
      <c r="V354" t="inlineStr">
        <is>
          <t>https://cdn.dsmcdn.com/ty1788/prod/QC_PREP/20251113/10/4fb95a7d-f451-3249-8d26-ae4cc2919d4e/1_org_zoom.jpg</t>
        </is>
      </c>
      <c r="W354" t="inlineStr">
        <is>
          <t/>
        </is>
      </c>
      <c r="X354" t="inlineStr">
        <is>
          <t/>
        </is>
      </c>
      <c r="Y354" t="inlineStr">
        <is>
          <t/>
        </is>
      </c>
      <c r="Z354" t="inlineStr">
        <is>
          <t/>
        </is>
      </c>
      <c r="AA354" t="inlineStr">
        <is>
          <t/>
        </is>
      </c>
      <c r="AB354" t="inlineStr">
        <is>
          <t/>
        </is>
      </c>
      <c r="AC354" t="inlineStr">
        <is>
          <t>2</t>
        </is>
      </c>
      <c r="AD354" t="inlineStr">
        <is>
          <t/>
        </is>
      </c>
      <c r="AE354"/>
      <c r="AF354" t="inlineStr">
        <is>
          <t/>
        </is>
      </c>
      <c r="AG354" t="inlineStr">
        <is>
          <t/>
        </is>
      </c>
      <c r="AH354" s="1" t="inlineStr">
        <is>
          <t>https://www.trendyol.com/daddario/planet-waves-3dbk2-25-pena-black-ice-light-25-adet-p-1049187074?merchantId=188709&amp;filterOverPriceListings=false</t>
        </is>
      </c>
    </row>
    <row r="355">
      <c r="A355" t="inlineStr">
        <is>
          <t>188709</t>
        </is>
      </c>
      <c r="B355" t="inlineStr">
        <is>
          <t>4CRHNPN25011</t>
        </is>
      </c>
      <c r="C355" t="inlineStr">
        <is>
          <t>15.0</t>
        </is>
      </c>
      <c r="D355" t="inlineStr">
        <is>
          <t>1DYL3-100</t>
        </is>
      </c>
      <c r="E355" t="inlineStr">
        <is>
          <t/>
        </is>
      </c>
      <c r="F355" t="inlineStr">
        <is>
          <t>Tek Ebat</t>
        </is>
      </c>
      <c r="G355" t="inlineStr">
        <is>
          <t/>
        </is>
      </c>
      <c r="H355" t="inlineStr">
        <is>
          <t/>
        </is>
      </c>
      <c r="I355" t="inlineStr">
        <is>
          <t>Daddario</t>
        </is>
      </c>
      <c r="J355" t="inlineStr">
        <is>
          <t>Pena</t>
        </is>
      </c>
      <c r="K355" t="inlineStr">
        <is>
          <t>1DYL3-100</t>
        </is>
      </c>
      <c r="L355" t="inlineStr">
        <is>
          <t>Planet Waves 1DYL3-100 Pena Duralin Sarı Light-Medium 100 Adet</t>
        </is>
      </c>
      <c r="M355" t="inlineStr">
        <is>
          <t/>
        </is>
      </c>
      <c r="N355" t="inlineStr">
        <is>
          <t>2851.21</t>
        </is>
      </c>
      <c r="O355" t="inlineStr">
        <is>
          <t>2851.21</t>
        </is>
      </c>
      <c r="P355" t="inlineStr">
        <is>
          <t>1868.16</t>
        </is>
      </c>
      <c r="Q355" t="inlineStr">
        <is>
          <t>1</t>
        </is>
      </c>
      <c r="R355" t="inlineStr">
        <is>
          <t>20</t>
        </is>
      </c>
      <c r="S355" t="inlineStr">
        <is>
          <t/>
        </is>
      </c>
      <c r="T355" t="inlineStr">
        <is>
          <t>1.0</t>
        </is>
      </c>
      <c r="U355" t="inlineStr">
        <is>
          <t>https://cdn.dsmcdn.com/ty1789/prod/QC_PREP/20251113/10/964caf6c-065c-3ca5-b5aa-28b4a7c32ec1/1_org_zoom.jpg</t>
        </is>
      </c>
      <c r="V355" t="inlineStr">
        <is>
          <t/>
        </is>
      </c>
      <c r="W355" t="inlineStr">
        <is>
          <t/>
        </is>
      </c>
      <c r="X355" t="inlineStr">
        <is>
          <t/>
        </is>
      </c>
      <c r="Y355" t="inlineStr">
        <is>
          <t/>
        </is>
      </c>
      <c r="Z355" t="inlineStr">
        <is>
          <t/>
        </is>
      </c>
      <c r="AA355" t="inlineStr">
        <is>
          <t/>
        </is>
      </c>
      <c r="AB355" t="inlineStr">
        <is>
          <t/>
        </is>
      </c>
      <c r="AC355" t="inlineStr">
        <is>
          <t>2</t>
        </is>
      </c>
      <c r="AD355" t="inlineStr">
        <is>
          <t/>
        </is>
      </c>
      <c r="AE355"/>
      <c r="AF355" t="inlineStr">
        <is>
          <t/>
        </is>
      </c>
      <c r="AG355" t="inlineStr">
        <is>
          <t/>
        </is>
      </c>
      <c r="AH355" s="1" t="inlineStr">
        <is>
          <t>https://www.trendyol.com/daddario/planet-waves-1dyl3-100-pena-duralin-sari-light-medium-100-adet-p-1049187055?merchantId=188709&amp;filterOverPriceListings=false</t>
        </is>
      </c>
    </row>
    <row r="356">
      <c r="A356" t="inlineStr">
        <is>
          <t>188709</t>
        </is>
      </c>
      <c r="B356" t="inlineStr">
        <is>
          <t>RHNDVR44CRGM</t>
        </is>
      </c>
      <c r="C356" t="inlineStr">
        <is>
          <t>15.0</t>
        </is>
      </c>
      <c r="D356" t="inlineStr">
        <is>
          <t>153c095f-42ae-471c-841a-c86e187d38f5</t>
        </is>
      </c>
      <c r="E356" t="inlineStr">
        <is>
          <t/>
        </is>
      </c>
      <c r="F356" t="inlineStr">
        <is>
          <t>Tek Ebat</t>
        </is>
      </c>
      <c r="G356" t="inlineStr">
        <is>
          <t/>
        </is>
      </c>
      <c r="H356" t="inlineStr">
        <is>
          <t/>
        </is>
      </c>
      <c r="I356" t="inlineStr">
        <is>
          <t>Dominguez</t>
        </is>
      </c>
      <c r="J356" t="inlineStr">
        <is>
          <t>Keman</t>
        </is>
      </c>
      <c r="K356" t="inlineStr">
        <is>
          <t>2783</t>
        </is>
      </c>
      <c r="L356" t="inlineStr">
        <is>
          <t>GÜL KEMAN 4/4 MAT (DVR44CRGM)</t>
        </is>
      </c>
      <c r="M356" t="inlineStr">
        <is>
          <t/>
        </is>
      </c>
      <c r="N356" t="inlineStr">
        <is>
          <t>10007.76</t>
        </is>
      </c>
      <c r="O356" t="inlineStr">
        <is>
          <t>10007.76</t>
        </is>
      </c>
      <c r="P356" t="inlineStr">
        <is>
          <t>5499.0</t>
        </is>
      </c>
      <c r="Q356" t="inlineStr">
        <is>
          <t>81</t>
        </is>
      </c>
      <c r="R356" t="inlineStr">
        <is>
          <t>20</t>
        </is>
      </c>
      <c r="S356" t="inlineStr">
        <is>
          <t/>
        </is>
      </c>
      <c r="T356" t="inlineStr">
        <is>
          <t>10.0</t>
        </is>
      </c>
      <c r="U356" t="inlineStr">
        <is>
          <t>https://cdn.dsmcdn.com/ty1793/prod/QC_PREP/20251125/15/81144911-e720-3ec7-9827-a319b308327e/1_org_zoom.jpg</t>
        </is>
      </c>
      <c r="V356" t="inlineStr">
        <is>
          <t>https://cdn.dsmcdn.com/ty1791/prod/QC_PREP/20251125/15/ed7bbe28-8a63-3a70-8177-993a8e66d815/1_org_zoom.jpg</t>
        </is>
      </c>
      <c r="W356" t="inlineStr">
        <is>
          <t>https://cdn.dsmcdn.com/ty1792/prod/QC_PREP/20251125/15/d8c30361-2a2f-307d-9891-437d8448ba5b/1_org_zoom.jpg</t>
        </is>
      </c>
      <c r="X356" t="inlineStr">
        <is>
          <t>https://cdn.dsmcdn.com/ty1793/prod/QC_PREP/20251125/15/2f00388f-be2c-3675-bb95-b80c03cbcee0/1_org_zoom.jpg</t>
        </is>
      </c>
      <c r="Y356" t="inlineStr">
        <is>
          <t>https://cdn.dsmcdn.com/ty1791/prod/QC_PREP/20251125/15/5ad1495a-12ef-3b64-b9ab-411505cfb0fe/1_org_zoom.jpg</t>
        </is>
      </c>
      <c r="Z356" t="inlineStr">
        <is>
          <t/>
        </is>
      </c>
      <c r="AA356" t="inlineStr">
        <is>
          <t/>
        </is>
      </c>
      <c r="AB356" t="inlineStr">
        <is>
          <t/>
        </is>
      </c>
      <c r="AC356" t="inlineStr">
        <is>
          <t>2</t>
        </is>
      </c>
      <c r="AD356" t="inlineStr">
        <is>
          <t/>
        </is>
      </c>
      <c r="AE356"/>
      <c r="AF356" t="inlineStr">
        <is>
          <t/>
        </is>
      </c>
      <c r="AG356" t="inlineStr">
        <is>
          <t/>
        </is>
      </c>
      <c r="AH356" s="1" t="inlineStr">
        <is>
          <t>https://www.trendyol.com/dominguez/gul-keman-4-4-mat-dvr44crgm-p-1046251408?merchantId=188709&amp;filterOverPriceListings=false</t>
        </is>
      </c>
    </row>
    <row r="357">
      <c r="A357" t="inlineStr">
        <is>
          <t>188709</t>
        </is>
      </c>
      <c r="B357" t="inlineStr">
        <is>
          <t>RHNDVR12CRG1</t>
        </is>
      </c>
      <c r="C357" t="inlineStr">
        <is>
          <t>15.0</t>
        </is>
      </c>
      <c r="D357" t="inlineStr">
        <is>
          <t>439ea515-f238-4669-8086-cd4654cec2c7</t>
        </is>
      </c>
      <c r="E357" t="inlineStr">
        <is>
          <t/>
        </is>
      </c>
      <c r="F357" t="inlineStr">
        <is>
          <t>Tek Ebat</t>
        </is>
      </c>
      <c r="G357" t="inlineStr">
        <is>
          <t/>
        </is>
      </c>
      <c r="H357" t="inlineStr">
        <is>
          <t/>
        </is>
      </c>
      <c r="I357" t="inlineStr">
        <is>
          <t>Dominguez</t>
        </is>
      </c>
      <c r="J357" t="inlineStr">
        <is>
          <t>Keman</t>
        </is>
      </c>
      <c r="K357" t="inlineStr">
        <is>
          <t>2779</t>
        </is>
      </c>
      <c r="L357" t="inlineStr">
        <is>
          <t>GÜL KEMAN 1/2 (DVR12CRG)</t>
        </is>
      </c>
      <c r="M357" t="inlineStr">
        <is>
          <t>Bu keman %100 hakiki ağaçlar kullanılarak imal edilmiştir. Tüm konservatuarlar ve müzik öğretmenleri tarafından tavsiye edilir. fabrikasyon değildir. Önkapak: Ladin; Yanlar: Kelebek Ağacı; Sap ve Eşik: Kelebek Ağacı; Kuyruk: Gül Ağacı; Yay: Moğol At Kuyruğu &amp; Gül Ağacı; Çantası: Oxford hard case; Çenelik: Gül; Klavye: Gül Ağacı; Cila: Mat El Cilası.; Fiks: 4 adet fiks mevcuttur .; Paket içeriği: 1 Adet Keman; 1 Adet Yay; 1 Adet Reçine ; 1 Adet Keman battaniyesi; 1 Adet Dikdörtgen büyük boy taşıma kutusu (Hardcase); Kutu içerisinde nem ölçer bulunmaktadır.; Çanta Askılıdır (Omuzda Rahatca taşınabilmesi için), Olabilecek darbelere ve yağmura karşı enstrümanınızı korur.. Ayrıca kutu özel keman yastığı koymak için bir bölmede mevcuttur. Parlak cilalıdır. MLK7198681038107750</t>
        </is>
      </c>
      <c r="N357" t="inlineStr">
        <is>
          <t>10007.76</t>
        </is>
      </c>
      <c r="O357" t="inlineStr">
        <is>
          <t>10007.76</t>
        </is>
      </c>
      <c r="P357" t="inlineStr">
        <is>
          <t>7992.0</t>
        </is>
      </c>
      <c r="Q357" t="inlineStr">
        <is>
          <t>39</t>
        </is>
      </c>
      <c r="R357" t="inlineStr">
        <is>
          <t>20</t>
        </is>
      </c>
      <c r="S357" t="inlineStr">
        <is>
          <t/>
        </is>
      </c>
      <c r="T357" t="inlineStr">
        <is>
          <t>10.0</t>
        </is>
      </c>
      <c r="U357" t="inlineStr">
        <is>
          <t>https://cdn.dsmcdn.com/ty1792/prod/QC_PREP/20251125/15/44dd850c-4958-3e27-9035-b93f9d86c4b0/1_org_zoom.jpg</t>
        </is>
      </c>
      <c r="V357" t="inlineStr">
        <is>
          <t>https://cdn.dsmcdn.com/ty1792/prod/QC_PREP/20251125/15/9086765f-e556-3c95-88f0-d77d397630a3/1_org_zoom.jpg</t>
        </is>
      </c>
      <c r="W357" t="inlineStr">
        <is>
          <t>https://cdn.dsmcdn.com/ty1791/prod/QC_PREP/20251125/15/06621713-1b79-37c5-a2cb-e7d7d857a631/1_org_zoom.jpg</t>
        </is>
      </c>
      <c r="X357" t="inlineStr">
        <is>
          <t>https://cdn.dsmcdn.com/ty1793/prod/QC_PREP/20251125/15/6b40a0c0-21a9-3e96-861d-0dea62798e01/1_org_zoom.jpg</t>
        </is>
      </c>
      <c r="Y357" t="inlineStr">
        <is>
          <t>https://cdn.dsmcdn.com/ty1791/prod/QC_PREP/20251125/15/7446eac8-e201-3ca5-8f04-dc1fb3a213d0/1_org_zoom.jpg</t>
        </is>
      </c>
      <c r="Z357" t="inlineStr">
        <is>
          <t/>
        </is>
      </c>
      <c r="AA357" t="inlineStr">
        <is>
          <t/>
        </is>
      </c>
      <c r="AB357" t="inlineStr">
        <is>
          <t/>
        </is>
      </c>
      <c r="AC357" t="inlineStr">
        <is>
          <t>2</t>
        </is>
      </c>
      <c r="AD357" t="inlineStr">
        <is>
          <t/>
        </is>
      </c>
      <c r="AE357"/>
      <c r="AF357" t="inlineStr">
        <is>
          <t/>
        </is>
      </c>
      <c r="AG357" t="inlineStr">
        <is>
          <t/>
        </is>
      </c>
      <c r="AH357" s="1" t="inlineStr">
        <is>
          <t>https://www.trendyol.com/dominguez/gul-keman-1-2-dvr12crg-p-1046251395?merchantId=188709&amp;filterOverPriceListings=false</t>
        </is>
      </c>
    </row>
    <row r="358">
      <c r="A358" t="inlineStr">
        <is>
          <t>188709</t>
        </is>
      </c>
      <c r="B358" t="inlineStr">
        <is>
          <t>RHNDVR34CRG1</t>
        </is>
      </c>
      <c r="C358" t="inlineStr">
        <is>
          <t>15.0</t>
        </is>
      </c>
      <c r="D358" t="inlineStr">
        <is>
          <t>670dad22-af14-49f6-909b-750de2cd18a3</t>
        </is>
      </c>
      <c r="E358" t="inlineStr">
        <is>
          <t/>
        </is>
      </c>
      <c r="F358" t="inlineStr">
        <is>
          <t>Tek Ebat</t>
        </is>
      </c>
      <c r="G358" t="inlineStr">
        <is>
          <t/>
        </is>
      </c>
      <c r="H358" t="inlineStr">
        <is>
          <t/>
        </is>
      </c>
      <c r="I358" t="inlineStr">
        <is>
          <t>Dominguez</t>
        </is>
      </c>
      <c r="J358" t="inlineStr">
        <is>
          <t>Keman</t>
        </is>
      </c>
      <c r="K358" t="inlineStr">
        <is>
          <t>2776</t>
        </is>
      </c>
      <c r="L358" t="inlineStr">
        <is>
          <t>GÜL KEMAN 3/4 (DVR34CRG)</t>
        </is>
      </c>
      <c r="M358" t="inlineStr">
        <is>
          <t/>
        </is>
      </c>
      <c r="N358" t="inlineStr">
        <is>
          <t>10007.76</t>
        </is>
      </c>
      <c r="O358" t="inlineStr">
        <is>
          <t>10007.76</t>
        </is>
      </c>
      <c r="P358" t="inlineStr">
        <is>
          <t>7992.0</t>
        </is>
      </c>
      <c r="Q358" t="inlineStr">
        <is>
          <t>223</t>
        </is>
      </c>
      <c r="R358" t="inlineStr">
        <is>
          <t>20</t>
        </is>
      </c>
      <c r="S358" t="inlineStr">
        <is>
          <t/>
        </is>
      </c>
      <c r="T358" t="inlineStr">
        <is>
          <t>10.0</t>
        </is>
      </c>
      <c r="U358" t="inlineStr">
        <is>
          <t>https://cdn.dsmcdn.com/ty1793/prod/QC_PREP/20251125/15/48669194-65fd-34a1-b9ba-520aa3c1cf9b/1_org_zoom.jpg</t>
        </is>
      </c>
      <c r="V358" t="inlineStr">
        <is>
          <t>https://cdn.dsmcdn.com/ty1791/prod/QC_PREP/20251125/15/f3c89cf1-e7e4-3789-97a2-961c51739bdf/1_org_zoom.jpg</t>
        </is>
      </c>
      <c r="W358" t="inlineStr">
        <is>
          <t>https://cdn.dsmcdn.com/ty1792/prod/QC_PREP/20251125/15/7f833e20-0a1b-31bd-a804-ee24abcdbd6d/1_org_zoom.jpg</t>
        </is>
      </c>
      <c r="X358" t="inlineStr">
        <is>
          <t>https://cdn.dsmcdn.com/ty1793/prod/QC_PREP/20251125/15/e3d5c83f-72f6-3515-8783-27bfe5b70283/1_org_zoom.jpg</t>
        </is>
      </c>
      <c r="Y358" t="inlineStr">
        <is>
          <t>https://cdn.dsmcdn.com/ty1793/prod/QC_PREP/20251125/15/1ba640e6-760e-3d5e-83ff-b9f6cbb68675/1_org_zoom.jpg</t>
        </is>
      </c>
      <c r="Z358" t="inlineStr">
        <is>
          <t/>
        </is>
      </c>
      <c r="AA358" t="inlineStr">
        <is>
          <t/>
        </is>
      </c>
      <c r="AB358" t="inlineStr">
        <is>
          <t/>
        </is>
      </c>
      <c r="AC358" t="inlineStr">
        <is>
          <t>2</t>
        </is>
      </c>
      <c r="AD358" t="inlineStr">
        <is>
          <t/>
        </is>
      </c>
      <c r="AE358"/>
      <c r="AF358" t="inlineStr">
        <is>
          <t/>
        </is>
      </c>
      <c r="AG358" t="inlineStr">
        <is>
          <t/>
        </is>
      </c>
      <c r="AH358" s="1" t="inlineStr">
        <is>
          <t>https://www.trendyol.com/dominguez/gul-keman-3-4-dvr34crg-p-1046251391?merchantId=188709&amp;filterOverPriceListings=false</t>
        </is>
      </c>
    </row>
    <row r="359">
      <c r="A359" t="inlineStr">
        <is>
          <t>188709</t>
        </is>
      </c>
      <c r="B359" t="inlineStr">
        <is>
          <t>RHNXLMVLN011</t>
        </is>
      </c>
      <c r="C359" t="inlineStr">
        <is>
          <t>15.0</t>
        </is>
      </c>
      <c r="D359" t="inlineStr">
        <is>
          <t>KA310H</t>
        </is>
      </c>
      <c r="E359" t="inlineStr">
        <is>
          <t/>
        </is>
      </c>
      <c r="F359" t="inlineStr">
        <is>
          <t>Tek Ebat</t>
        </is>
      </c>
      <c r="G359" t="inlineStr">
        <is>
          <t/>
        </is>
      </c>
      <c r="H359" t="inlineStr">
        <is>
          <t/>
        </is>
      </c>
      <c r="I359" t="inlineStr">
        <is>
          <t>Daddario</t>
        </is>
      </c>
      <c r="J359" t="inlineStr">
        <is>
          <t>Keman</t>
        </is>
      </c>
      <c r="K359" t="inlineStr">
        <is>
          <t>KA310H</t>
        </is>
      </c>
      <c r="L359" t="inlineStr">
        <is>
          <t>KA310H KEMAN TEL SETİ, KAPLAN AMO, 4/4, HEAVY</t>
        </is>
      </c>
      <c r="M359" t="inlineStr">
        <is>
          <t>Kaplan keman telleri, Kaplan Amo ve Kaplan Vivo olmak üzere iki seçenekte güzellik ve güç kombinasyonunu profesyonel düzeydeki çalgıcılara sunar.; Kaplan Amo, daha parlak enstrümanlar için sıcaklık, zenginlik ve esneklik sağlarken, Kaplan Vivo daha koyu enstrümanlar için parlaklık, berraklık ve robust bir his sunar.; Her iki set de hızlı bir şekilde yerleşir, zengin bir tonal renk paleti ve süper yay tepkisi sergiler.; 13 inç (328mm) çalma boyuna sahip 4/4 ölçekli keman için ölçeklenmiş bu ağır gerilimli teller, daha büyük projeksiyon ve hacim potansiyeli sağlar.; Benzersiz şekilde tasarlanmış mühürlü poşetlerde paketleme, korozyona neden olan unsurlardan benzersiz bir koruma sağlar.; 13 inç (328mm) çalma boyuna sahip 4/4 ölçekli keman Ağır gerilim Kaplan Amo, daha parlak enstrümanlar için sıcaklık, zenginlik ve esneklik sunar Sentetik çekirdek zengin, güçlü bir ton üretir Kısa sürede kullanıma hazır hale gelir ve mükemmel yay tepkisi, süper bir çalabilirlik sağlar Tüm D'Addario telleri, endüstrideki en sıkı kalite kontrollerine göre ABD'de tasarlanmış, mühendislik uygulanmış ve üretilmiştir</t>
        </is>
      </c>
      <c r="N359" t="inlineStr">
        <is>
          <t>7540.45</t>
        </is>
      </c>
      <c r="O359" t="inlineStr">
        <is>
          <t>7540.45</t>
        </is>
      </c>
      <c r="P359" t="inlineStr">
        <is>
          <t>5306.0</t>
        </is>
      </c>
      <c r="Q359" t="inlineStr">
        <is>
          <t>10</t>
        </is>
      </c>
      <c r="R359" t="inlineStr">
        <is>
          <t>20</t>
        </is>
      </c>
      <c r="S359" t="inlineStr">
        <is>
          <t/>
        </is>
      </c>
      <c r="T359" t="inlineStr">
        <is>
          <t>1.0</t>
        </is>
      </c>
      <c r="U359" t="inlineStr">
        <is>
          <t>https://cdn.dsmcdn.com/ty1785/prod/QC_PREP/20251106/22/757f3088-378d-3164-9bfa-6c44ff78fe46/1_org_zoom.jpg</t>
        </is>
      </c>
      <c r="V359" t="inlineStr">
        <is>
          <t/>
        </is>
      </c>
      <c r="W359" t="inlineStr">
        <is>
          <t/>
        </is>
      </c>
      <c r="X359" t="inlineStr">
        <is>
          <t/>
        </is>
      </c>
      <c r="Y359" t="inlineStr">
        <is>
          <t/>
        </is>
      </c>
      <c r="Z359" t="inlineStr">
        <is>
          <t/>
        </is>
      </c>
      <c r="AA359" t="inlineStr">
        <is>
          <t/>
        </is>
      </c>
      <c r="AB359" t="inlineStr">
        <is>
          <t/>
        </is>
      </c>
      <c r="AC359" t="inlineStr">
        <is>
          <t>2</t>
        </is>
      </c>
      <c r="AD359" t="inlineStr">
        <is>
          <t/>
        </is>
      </c>
      <c r="AE359"/>
      <c r="AF359" t="inlineStr">
        <is>
          <t/>
        </is>
      </c>
      <c r="AG359" t="inlineStr">
        <is>
          <t/>
        </is>
      </c>
      <c r="AH359" s="1" t="inlineStr">
        <is>
          <t>https://www.trendyol.com/daddario/ka310h-keman-tel-seti-kaplan-amo-4-4-heavy-p-1045698729?merchantId=188709&amp;filterOverPriceListings=false</t>
        </is>
      </c>
    </row>
    <row r="360">
      <c r="A360" t="inlineStr">
        <is>
          <t>188709</t>
        </is>
      </c>
      <c r="B360" t="inlineStr">
        <is>
          <t>3700031211242</t>
        </is>
      </c>
      <c r="C360" t="inlineStr">
        <is>
          <t>15.0</t>
        </is>
      </c>
      <c r="D360" t="inlineStr">
        <is>
          <t>BG-L12SR</t>
        </is>
      </c>
      <c r="E360" t="inlineStr">
        <is>
          <t/>
        </is>
      </c>
      <c r="F360" t="inlineStr">
        <is>
          <t>Tek Ebat</t>
        </is>
      </c>
      <c r="G360" t="inlineStr">
        <is>
          <t/>
        </is>
      </c>
      <c r="H360" t="inlineStr">
        <is>
          <t/>
        </is>
      </c>
      <c r="I360" t="inlineStr">
        <is>
          <t>Franck Bichon</t>
        </is>
      </c>
      <c r="J360" t="inlineStr">
        <is>
          <t>Saksafon</t>
        </is>
      </c>
      <c r="K360" t="inlineStr">
        <is>
          <t>1872</t>
        </is>
      </c>
      <c r="L360" t="inlineStr">
        <is>
          <t>Saksafon Aksesuar Bilezik Altın Yeşil Şerit Bg Alto BG-L12SR</t>
        </is>
      </c>
      <c r="M360" t="inlineStr">
        <is>
          <t>Saksafon Aksesuar Bilezik Altın Yeşil Şerit Bg Franck Bichon Alto (BG-L12SR)Saksafon aksesuar bileziği, altın yeşil şerit tasarımıyla dikkat çekmektedir.; Franck Bichon tarafından üretilen bu model, piyasa üzerindeki çoğu marka ve modelle uyumlu olup, tüm bilezikler tek vida ile güvenli bir şekilde sabitlenmektedir.; Ürün, kalite kontrol süreçlerinden geçirilerek üç kez hatalara karşı denetlenmiştir, bu da dayanıklılığını ve güvenilirliğini artırmaktadır.; Fransa’da üretilmiş olması, Avrupa standartlarına uygunluk ve yüksek işçilik kalitesini garanti etmektedir.; Bu bilezik, saksafon ınızı desteklemek için ideal bir seçenektir.</t>
        </is>
      </c>
      <c r="N360" t="inlineStr">
        <is>
          <t>4868.64</t>
        </is>
      </c>
      <c r="O360" t="inlineStr">
        <is>
          <t>4868.64</t>
        </is>
      </c>
      <c r="P360" t="inlineStr">
        <is>
          <t>2375.6</t>
        </is>
      </c>
      <c r="Q360" t="inlineStr">
        <is>
          <t>3</t>
        </is>
      </c>
      <c r="R360" t="inlineStr">
        <is>
          <t>20</t>
        </is>
      </c>
      <c r="S360" t="inlineStr">
        <is>
          <t/>
        </is>
      </c>
      <c r="T360" t="inlineStr">
        <is>
          <t>5.0</t>
        </is>
      </c>
      <c r="U360" t="inlineStr">
        <is>
          <t>https://cdn.dsmcdn.com/ty1787/prod/QC_PREP/20251106/20/f18a2bd5-762f-3719-a156-1e1161136e8c/1_org_zoom.jpg</t>
        </is>
      </c>
      <c r="V360" t="inlineStr">
        <is>
          <t/>
        </is>
      </c>
      <c r="W360" t="inlineStr">
        <is>
          <t/>
        </is>
      </c>
      <c r="X360" t="inlineStr">
        <is>
          <t/>
        </is>
      </c>
      <c r="Y360" t="inlineStr">
        <is>
          <t/>
        </is>
      </c>
      <c r="Z360" t="inlineStr">
        <is>
          <t/>
        </is>
      </c>
      <c r="AA360" t="inlineStr">
        <is>
          <t/>
        </is>
      </c>
      <c r="AB360" t="inlineStr">
        <is>
          <t/>
        </is>
      </c>
      <c r="AC360" t="inlineStr">
        <is>
          <t>2</t>
        </is>
      </c>
      <c r="AD360" t="inlineStr">
        <is>
          <t/>
        </is>
      </c>
      <c r="AE360"/>
      <c r="AF360" t="inlineStr">
        <is>
          <t/>
        </is>
      </c>
      <c r="AG360" t="inlineStr">
        <is>
          <t/>
        </is>
      </c>
      <c r="AH360" s="1" t="inlineStr">
        <is>
          <t>https://www.trendyol.com/franck-bichon/saksafon-aksesuar-bilezik-altin-yesil-serit-bg-alto-bg-l12sr-p-1045655525?merchantId=188709&amp;filterOverPriceListings=false</t>
        </is>
      </c>
    </row>
    <row r="361">
      <c r="A361" t="inlineStr">
        <is>
          <t>188709</t>
        </is>
      </c>
      <c r="B361" t="inlineStr">
        <is>
          <t>RHNW270111M0</t>
        </is>
      </c>
      <c r="C361" t="inlineStr">
        <is>
          <t>15.0</t>
        </is>
      </c>
      <c r="D361" t="inlineStr">
        <is>
          <t>W270111M</t>
        </is>
      </c>
      <c r="E361" t="inlineStr">
        <is>
          <t/>
        </is>
      </c>
      <c r="F361" t="inlineStr">
        <is>
          <t>Tek Ebat</t>
        </is>
      </c>
      <c r="G361" t="inlineStr">
        <is>
          <t/>
        </is>
      </c>
      <c r="H361" t="inlineStr">
        <is>
          <t/>
        </is>
      </c>
      <c r="I361" t="inlineStr">
        <is>
          <t>Wittner</t>
        </is>
      </c>
      <c r="J361" t="inlineStr">
        <is>
          <t>Müzik Aleti Aksesuarı</t>
        </is>
      </c>
      <c r="K361" t="inlineStr">
        <is>
          <t>W270111M</t>
        </is>
      </c>
      <c r="L361" t="inlineStr">
        <is>
          <t>W270111S KEMAN İÇİN AKORT BURGUSU</t>
        </is>
      </c>
      <c r="M361" t="inlineStr">
        <is>
          <t>Wittner W270111S - Keman Burgusu (Tekli) Genel Özellikler: Dişli Mekanizma: İçinde 8.5:1 oranında dişli mekanizması bulunur.; Her 8.5 turda 1 tam tur döner, bu da yüksek hassasiyetle akord yapmayı sağlar.; Fonksiyon: Geleneksel burguların aksine, sadece teli geren bölüm döner, burgu yatağı sabit kalır.; Gitar burgusuna benzer bir kullanım kolaylığı sunar.; Avantajlar: Hassas Akord: 8.5:1 oran sayesinde çok hassas akord yapılabilir.; Akord Stabilitesi: Burguların gevşeyip akord kaçırması önlenir.; Kolay Kullanım: Hem yeni başlayanlar hem de profesyonel müzisyenler için pratik bir çözüm.; Dayanıklılık: Yüksek kaliteli malzeme ve mekanizması uzun ömürlü kullanım sağlar.; Kullanım Alanları: Hassas akord gerektiren durumlar için idealdir.; Geleneksel burgulara alternatif olarak pratik bir çözüm sunar.; Wittner W270111S , kemanınızı gitar burgusu rahatlığıyla hassas bir şekilde akort etmek isteyenler için mükemmel bir seçimdir.; sırasında akord stabilitesini artırır ve kolay kullanım sağlar.</t>
        </is>
      </c>
      <c r="N361" t="inlineStr">
        <is>
          <t>3916.71</t>
        </is>
      </c>
      <c r="O361" t="inlineStr">
        <is>
          <t>3916.71</t>
        </is>
      </c>
      <c r="P361" t="inlineStr">
        <is>
          <t>2903.0</t>
        </is>
      </c>
      <c r="Q361" t="inlineStr">
        <is>
          <t>81</t>
        </is>
      </c>
      <c r="R361" t="inlineStr">
        <is>
          <t>20</t>
        </is>
      </c>
      <c r="S361" t="inlineStr">
        <is>
          <t/>
        </is>
      </c>
      <c r="T361" t="inlineStr">
        <is>
          <t>1.0</t>
        </is>
      </c>
      <c r="U361" t="inlineStr">
        <is>
          <t>https://cdn.dsmcdn.com/ty134/product/media/images/20210617/11/101757714/189888730/1/1_org_zoom.jpg</t>
        </is>
      </c>
      <c r="V361" t="inlineStr">
        <is>
          <t>https://cdn.dsmcdn.com/ty133/product/media/images/20210617/11/101757714/189888730/2/2_org_zoom.jpg</t>
        </is>
      </c>
      <c r="W361" t="inlineStr">
        <is>
          <t>https://cdn.dsmcdn.com/ty133/product/media/images/20210617/11/101757714/189888730/3/3_org_zoom.jpg</t>
        </is>
      </c>
      <c r="X361" t="inlineStr">
        <is>
          <t/>
        </is>
      </c>
      <c r="Y361" t="inlineStr">
        <is>
          <t/>
        </is>
      </c>
      <c r="Z361" t="inlineStr">
        <is>
          <t/>
        </is>
      </c>
      <c r="AA361" t="inlineStr">
        <is>
          <t/>
        </is>
      </c>
      <c r="AB361" t="inlineStr">
        <is>
          <t/>
        </is>
      </c>
      <c r="AC361" t="inlineStr">
        <is>
          <t>2</t>
        </is>
      </c>
      <c r="AD361" t="inlineStr">
        <is>
          <t>Hızlı Teslimata Uygun Ürün</t>
        </is>
      </c>
      <c r="AE361"/>
      <c r="AF361" t="inlineStr">
        <is>
          <t/>
        </is>
      </c>
      <c r="AG361" t="inlineStr">
        <is>
          <t/>
        </is>
      </c>
      <c r="AH361" s="1" t="inlineStr">
        <is>
          <t>https://www.trendyol.com/wittner/w270111s-keman-icin-akort-burgusu-p-1045502702?merchantId=188709&amp;filterOverPriceListings=false</t>
        </is>
      </c>
    </row>
    <row r="362">
      <c r="A362" t="inlineStr">
        <is>
          <t>188709</t>
        </is>
      </c>
      <c r="B362" t="inlineStr">
        <is>
          <t>4CRHN8PAB047</t>
        </is>
      </c>
      <c r="C362" t="inlineStr">
        <is>
          <t>15.0</t>
        </is>
      </c>
      <c r="D362" t="inlineStr">
        <is>
          <t>RBH565LAW</t>
        </is>
      </c>
      <c r="E362" t="inlineStr">
        <is>
          <t/>
        </is>
      </c>
      <c r="F362" t="inlineStr">
        <is>
          <t>Tek Ebat</t>
        </is>
      </c>
      <c r="G362" t="inlineStr">
        <is>
          <t/>
        </is>
      </c>
      <c r="H362" t="inlineStr">
        <is>
          <t/>
        </is>
      </c>
      <c r="I362" t="inlineStr">
        <is>
          <t>PRO-MARK</t>
        </is>
      </c>
      <c r="J362" t="inlineStr">
        <is>
          <t>Müzik Aleti Aksesuarı</t>
        </is>
      </c>
      <c r="K362" t="inlineStr">
        <is>
          <t>RBH565LAW</t>
        </is>
      </c>
      <c r="L362" t="inlineStr">
        <is>
          <t>RBH565LAW BAGET REBOUND 5A LONG Baget Rebound 5A Long</t>
        </is>
      </c>
      <c r="M362" t="inlineStr">
        <is>
          <t>ProMark RBH565LAW Rebound 5A Long – Baget ProMark RBH565LAW , daha uzun erişim ve artırılmış geri tepme sağlayan 5A ölçüsünde bir bagettir.; Rebound Balance serisine ait bu model, çalım hızını ve hassasiyeti artırmak isteyen davulcular için özel olarak tasarlanmıştır .; Özellikler: Malzeme: Hickory (Ceviz ağacı) – Esnek, dayanıklı ve klasik hissiyat sunar.; Uzunluk: 41.91 cm (16 1/2 inç) – Standart 5A modeline göre daha uzundur.; Çap: 14.35 mm (.565 inç / 5A ölçüsü) Ağırlık: 51 g Uç Şekli: Palamut (Acorn) – Büyük temas yüzeyiyle daha geniş bir tatlı nokta sunar , artikülasyonu artırır.; Omuz Uzunluğu: 7.6 cm (3 inç) – Ağırlık merkezi bagetin arkasına yaklaştırılmıştır, bu da daha fazla geri tepme ve hafif his sağlar .; Geri Tepme Konikliği: İncelik ve çevikliği optimize eder, hızlı rebound ve kontrollü vuruşlar sunar .; Üretim: ABD, Teksas'ta en sıkı kalite kontrolleriyle üretilmiştir .; Avantajlar: ✔ Daha uzun erişim , özellikle büyük davul setlerinde rahatlık sağlar.; ✔ Daha fazla geri tepme , daha az eforla hızlı çalma imkanı sunar.; ✔ Geliştirilmiş palamut uç tasarımı , daha net artikülasyon ve hassas kontrol sağlar .; ✔ Dayanıklı ve esnek Hickory yapısı , uzun ömürlü kullanım sunar.; ProMark Rebound 5A Long , hızlı, çevik ve hassas bir çalım isteyen davulcular için mükemmel bir tercihtir .; Özellikle teknik detayları önemseyen müzisyenler ve hafif rebound hissi arayanlar için idealdir .</t>
        </is>
      </c>
      <c r="N362" t="inlineStr">
        <is>
          <t>1539.06</t>
        </is>
      </c>
      <c r="O362" t="inlineStr">
        <is>
          <t>1539.06</t>
        </is>
      </c>
      <c r="P362" t="inlineStr">
        <is>
          <t>1060.11</t>
        </is>
      </c>
      <c r="Q362" t="inlineStr">
        <is>
          <t>35</t>
        </is>
      </c>
      <c r="R362" t="inlineStr">
        <is>
          <t>20</t>
        </is>
      </c>
      <c r="S362" t="inlineStr">
        <is>
          <t/>
        </is>
      </c>
      <c r="T362" t="inlineStr">
        <is>
          <t>1.0</t>
        </is>
      </c>
      <c r="U362" t="inlineStr">
        <is>
          <t>https://cdn.dsmcdn.com/ty1579/prod/QC/20241007/16/7a3f7d41-4260-3338-9178-0d0a43e2469a/1_org_zoom.jpg</t>
        </is>
      </c>
      <c r="V362" t="inlineStr">
        <is>
          <t>https://cdn.dsmcdn.com/ty1578/prod/QC/20241007/16/a57f2e75-3c30-3d9c-a05c-dfe4bf12b7aa/1_org_zoom.jpg</t>
        </is>
      </c>
      <c r="W362" t="inlineStr">
        <is>
          <t>https://cdn.dsmcdn.com/ty1578/prod/QC/20241007/16/99b57283-1647-3f1c-a890-b748094a5088/1_org_zoom.jpg</t>
        </is>
      </c>
      <c r="X362" t="inlineStr">
        <is>
          <t/>
        </is>
      </c>
      <c r="Y362" t="inlineStr">
        <is>
          <t/>
        </is>
      </c>
      <c r="Z362" t="inlineStr">
        <is>
          <t/>
        </is>
      </c>
      <c r="AA362" t="inlineStr">
        <is>
          <t/>
        </is>
      </c>
      <c r="AB362" t="inlineStr">
        <is>
          <t/>
        </is>
      </c>
      <c r="AC362" t="inlineStr">
        <is>
          <t>2</t>
        </is>
      </c>
      <c r="AD362" t="inlineStr">
        <is>
          <t/>
        </is>
      </c>
      <c r="AE362"/>
      <c r="AF362" t="inlineStr">
        <is>
          <t/>
        </is>
      </c>
      <c r="AG362" t="inlineStr">
        <is>
          <t/>
        </is>
      </c>
      <c r="AH362" s="1" t="inlineStr">
        <is>
          <t>https://www.trendyol.com/pro-mark/rbh565law-baget-rebound-5a-long-baget-rebound-5a-long-p-1045500302?merchantId=188709&amp;filterOverPriceListings=false</t>
        </is>
      </c>
    </row>
    <row r="363">
      <c r="A363" t="inlineStr">
        <is>
          <t>188709</t>
        </is>
      </c>
      <c r="B363" t="inlineStr">
        <is>
          <t>4CRHN06OR008</t>
        </is>
      </c>
      <c r="C363" t="inlineStr">
        <is>
          <t>15.0</t>
        </is>
      </c>
      <c r="D363" t="inlineStr">
        <is>
          <t>AFC-02</t>
        </is>
      </c>
      <c r="E363" t="inlineStr">
        <is>
          <t/>
        </is>
      </c>
      <c r="F363" t="inlineStr">
        <is>
          <t>Tek Ebat</t>
        </is>
      </c>
      <c r="G363" t="inlineStr">
        <is>
          <t/>
        </is>
      </c>
      <c r="H363" t="inlineStr">
        <is>
          <t/>
        </is>
      </c>
      <c r="I363" t="inlineStr">
        <is>
          <t>MAXTONE</t>
        </is>
      </c>
      <c r="J363" t="inlineStr">
        <is>
          <t>Müzik Aleti Aksesuarı</t>
        </is>
      </c>
      <c r="K363" t="inlineStr">
        <is>
          <t>AFC-02</t>
        </is>
      </c>
      <c r="L363" t="inlineStr">
        <is>
          <t>AFC-02 Kalimba 10 Tuşlu</t>
        </is>
      </c>
      <c r="M363" t="inlineStr">
        <is>
          <t>MAXTONE, AFC-02, 10 Tuşlu Kalimba, kırmızı renk, masif ağaçtan, Afrika akustik parmak piyanosu MAXTONE, AFC-02, 10 Keys Solid Wood, Red Color, Kalimba Acoustic African Thumb Piano</t>
        </is>
      </c>
      <c r="N363" t="inlineStr">
        <is>
          <t>1390.27</t>
        </is>
      </c>
      <c r="O363" t="inlineStr">
        <is>
          <t>1390.27</t>
        </is>
      </c>
      <c r="P363" t="inlineStr">
        <is>
          <t/>
        </is>
      </c>
      <c r="Q363" t="inlineStr">
        <is>
          <t>651</t>
        </is>
      </c>
      <c r="R363" t="inlineStr">
        <is>
          <t>20</t>
        </is>
      </c>
      <c r="S363" t="inlineStr">
        <is>
          <t/>
        </is>
      </c>
      <c r="T363" t="inlineStr">
        <is>
          <t>1.0</t>
        </is>
      </c>
      <c r="U363" t="inlineStr">
        <is>
          <t>https://cdn.dsmcdn.com/ty1798/prod/QC_PREP/20251210/17/684f46b8-047a-3f5c-914d-aaddf4e2ae1e/1_org_zoom.jpg</t>
        </is>
      </c>
      <c r="V363" t="inlineStr">
        <is>
          <t/>
        </is>
      </c>
      <c r="W363" t="inlineStr">
        <is>
          <t/>
        </is>
      </c>
      <c r="X363" t="inlineStr">
        <is>
          <t/>
        </is>
      </c>
      <c r="Y363" t="inlineStr">
        <is>
          <t/>
        </is>
      </c>
      <c r="Z363" t="inlineStr">
        <is>
          <t/>
        </is>
      </c>
      <c r="AA363" t="inlineStr">
        <is>
          <t/>
        </is>
      </c>
      <c r="AB363" t="inlineStr">
        <is>
          <t/>
        </is>
      </c>
      <c r="AC363" t="inlineStr">
        <is>
          <t>2</t>
        </is>
      </c>
      <c r="AD363" t="inlineStr">
        <is>
          <t/>
        </is>
      </c>
      <c r="AE363"/>
      <c r="AF363" t="inlineStr">
        <is>
          <t/>
        </is>
      </c>
      <c r="AG363" t="inlineStr">
        <is>
          <t/>
        </is>
      </c>
      <c r="AH363" s="1" t="inlineStr">
        <is>
          <t>https://www.trendyol.com/maxtone/afc-02-kalimba-10-tuslu-p-1045494917?merchantId=188709&amp;filterOverPriceListings=false</t>
        </is>
      </c>
    </row>
    <row r="364">
      <c r="A364" t="inlineStr">
        <is>
          <t>188709</t>
        </is>
      </c>
      <c r="B364" t="inlineStr">
        <is>
          <t>2510RHN000064</t>
        </is>
      </c>
      <c r="C364" t="inlineStr">
        <is>
          <t>15.0</t>
        </is>
      </c>
      <c r="D364" t="inlineStr">
        <is>
          <t>R-Spekon20</t>
        </is>
      </c>
      <c r="E364" t="inlineStr">
        <is>
          <t/>
        </is>
      </c>
      <c r="F364" t="inlineStr">
        <is>
          <t>Tek Ebat</t>
        </is>
      </c>
      <c r="G364" t="inlineStr">
        <is>
          <t/>
        </is>
      </c>
      <c r="H364" t="inlineStr">
        <is>
          <t/>
        </is>
      </c>
      <c r="I364" t="inlineStr">
        <is>
          <t>RHN</t>
        </is>
      </c>
      <c r="J364" t="inlineStr">
        <is>
          <t>Gitar Aksesuarı</t>
        </is>
      </c>
      <c r="K364" t="inlineStr">
        <is>
          <t>R-Spekon20</t>
        </is>
      </c>
      <c r="L364" t="inlineStr">
        <is>
          <t>R-Spekon20 20 Metre 1X0,22 Mono Kablo</t>
        </is>
      </c>
      <c r="M364" t="inlineStr">
        <is>
          <t/>
        </is>
      </c>
      <c r="N364" t="inlineStr">
        <is>
          <t>2790.6</t>
        </is>
      </c>
      <c r="O364" t="inlineStr">
        <is>
          <t>2790.6</t>
        </is>
      </c>
      <c r="P364" t="inlineStr">
        <is>
          <t/>
        </is>
      </c>
      <c r="Q364" t="inlineStr">
        <is>
          <t>500</t>
        </is>
      </c>
      <c r="R364" t="inlineStr">
        <is>
          <t>20</t>
        </is>
      </c>
      <c r="S364" t="inlineStr">
        <is>
          <t/>
        </is>
      </c>
      <c r="T364" t="inlineStr">
        <is>
          <t>1.0</t>
        </is>
      </c>
      <c r="U364" t="inlineStr">
        <is>
          <t>https://cdn.dsmcdn.com/ty1782/prod/QC_PREP/20251103/16/47f613c2-b4a2-3c4c-856d-20f4c0352c24/1_org_zoom.jpg</t>
        </is>
      </c>
      <c r="V364" t="inlineStr">
        <is>
          <t>https://cdn.dsmcdn.com/ty1784/prod/QC_PREP/20251103/16/7efcf0bd-0da0-3848-8775-da96b3826c61/1_org_zoom.jpg</t>
        </is>
      </c>
      <c r="W364" t="inlineStr">
        <is>
          <t>https://cdn.dsmcdn.com/ty1782/prod/QC_PREP/20251103/16/01f7844f-bbb6-3adf-a2cb-bb6e3e641962/1_org_zoom.jpg</t>
        </is>
      </c>
      <c r="X364" t="inlineStr">
        <is>
          <t>https://cdn.dsmcdn.com/ty1784/prod/QC_PREP/20251103/16/268bd87f-9759-3cbd-b3c4-a1e02afe7a57/1_org_zoom.jpg</t>
        </is>
      </c>
      <c r="Y364" t="inlineStr">
        <is>
          <t/>
        </is>
      </c>
      <c r="Z364" t="inlineStr">
        <is>
          <t/>
        </is>
      </c>
      <c r="AA364" t="inlineStr">
        <is>
          <t/>
        </is>
      </c>
      <c r="AB364" t="inlineStr">
        <is>
          <t/>
        </is>
      </c>
      <c r="AC364" t="inlineStr">
        <is>
          <t>2</t>
        </is>
      </c>
      <c r="AD364" t="inlineStr">
        <is>
          <t/>
        </is>
      </c>
      <c r="AE364"/>
      <c r="AF364" t="inlineStr">
        <is>
          <t/>
        </is>
      </c>
      <c r="AG364" t="inlineStr">
        <is>
          <t/>
        </is>
      </c>
      <c r="AH364" s="1" t="inlineStr">
        <is>
          <t>https://www.trendyol.com/rhn/r-spekon20-20-metre-1x0-22-mono-kablo-p-1044164566?merchantId=188709&amp;filterOverPriceListings=false</t>
        </is>
      </c>
    </row>
    <row r="365">
      <c r="A365" t="inlineStr">
        <is>
          <t>188709</t>
        </is>
      </c>
      <c r="B365" t="inlineStr">
        <is>
          <t>2510RHN000061</t>
        </is>
      </c>
      <c r="C365" t="inlineStr">
        <is>
          <t>15.0</t>
        </is>
      </c>
      <c r="D365" t="inlineStr">
        <is>
          <t>R-Spekon5</t>
        </is>
      </c>
      <c r="E365" t="inlineStr">
        <is>
          <t/>
        </is>
      </c>
      <c r="F365" t="inlineStr">
        <is>
          <t>Tek Ebat</t>
        </is>
      </c>
      <c r="G365" t="inlineStr">
        <is>
          <t/>
        </is>
      </c>
      <c r="H365" t="inlineStr">
        <is>
          <t/>
        </is>
      </c>
      <c r="I365" t="inlineStr">
        <is>
          <t>RHN</t>
        </is>
      </c>
      <c r="J365" t="inlineStr">
        <is>
          <t>Gitar Aksesuarı</t>
        </is>
      </c>
      <c r="K365" t="inlineStr">
        <is>
          <t>R-Spekon5</t>
        </is>
      </c>
      <c r="L365" t="inlineStr">
        <is>
          <t>R-Spekon5 5 Metre 1X0,22 Mono Kablo</t>
        </is>
      </c>
      <c r="M365" t="inlineStr">
        <is>
          <t/>
        </is>
      </c>
      <c r="N365" t="inlineStr">
        <is>
          <t>887.86</t>
        </is>
      </c>
      <c r="O365" t="inlineStr">
        <is>
          <t>887.86</t>
        </is>
      </c>
      <c r="P365" t="inlineStr">
        <is>
          <t/>
        </is>
      </c>
      <c r="Q365" t="inlineStr">
        <is>
          <t>500</t>
        </is>
      </c>
      <c r="R365" t="inlineStr">
        <is>
          <t>20</t>
        </is>
      </c>
      <c r="S365" t="inlineStr">
        <is>
          <t/>
        </is>
      </c>
      <c r="T365" t="inlineStr">
        <is>
          <t>1.0</t>
        </is>
      </c>
      <c r="U365" t="inlineStr">
        <is>
          <t>https://cdn.dsmcdn.com/ty1782/prod/QC_PREP/20251103/16/0cea2fec-7355-32c5-b318-69d2c97eb461/1_org_zoom.jpg</t>
        </is>
      </c>
      <c r="V365" t="inlineStr">
        <is>
          <t>https://cdn.dsmcdn.com/ty1782/prod/QC_PREP/20251103/16/022eeed9-c044-3291-b495-3b00c4dd599f/1_org_zoom.jpg</t>
        </is>
      </c>
      <c r="W365" t="inlineStr">
        <is>
          <t>https://cdn.dsmcdn.com/ty1783/prod/QC_PREP/20251103/16/383eac08-6073-32d7-a282-a27311c0f9cf/1_org_zoom.jpg</t>
        </is>
      </c>
      <c r="X365" t="inlineStr">
        <is>
          <t>https://cdn.dsmcdn.com/ty1782/prod/QC_PREP/20251103/16/89b2d6eb-f946-3ab8-be45-2614d3c91b56/1_org_zoom.jpg</t>
        </is>
      </c>
      <c r="Y365" t="inlineStr">
        <is>
          <t/>
        </is>
      </c>
      <c r="Z365" t="inlineStr">
        <is>
          <t/>
        </is>
      </c>
      <c r="AA365" t="inlineStr">
        <is>
          <t/>
        </is>
      </c>
      <c r="AB365" t="inlineStr">
        <is>
          <t/>
        </is>
      </c>
      <c r="AC365" t="inlineStr">
        <is>
          <t>2</t>
        </is>
      </c>
      <c r="AD365" t="inlineStr">
        <is>
          <t/>
        </is>
      </c>
      <c r="AE365"/>
      <c r="AF365" t="inlineStr">
        <is>
          <t/>
        </is>
      </c>
      <c r="AG365" t="inlineStr">
        <is>
          <t/>
        </is>
      </c>
      <c r="AH365" s="1" t="inlineStr">
        <is>
          <t>https://www.trendyol.com/rhn/r-spekon5-5-metre-1x0-22-mono-kablo-p-1044164565?merchantId=188709&amp;filterOverPriceListings=false</t>
        </is>
      </c>
    </row>
    <row r="366">
      <c r="A366" t="inlineStr">
        <is>
          <t>188709</t>
        </is>
      </c>
      <c r="B366" t="inlineStr">
        <is>
          <t>2510RHN000060</t>
        </is>
      </c>
      <c r="C366" t="inlineStr">
        <is>
          <t>15.0</t>
        </is>
      </c>
      <c r="D366" t="inlineStr">
        <is>
          <t>R-Spekon3</t>
        </is>
      </c>
      <c r="E366" t="inlineStr">
        <is>
          <t/>
        </is>
      </c>
      <c r="F366" t="inlineStr">
        <is>
          <t>Tek Ebat</t>
        </is>
      </c>
      <c r="G366" t="inlineStr">
        <is>
          <t/>
        </is>
      </c>
      <c r="H366" t="inlineStr">
        <is>
          <t/>
        </is>
      </c>
      <c r="I366" t="inlineStr">
        <is>
          <t>RHN</t>
        </is>
      </c>
      <c r="J366" t="inlineStr">
        <is>
          <t>Gitar Aksesuarı</t>
        </is>
      </c>
      <c r="K366" t="inlineStr">
        <is>
          <t>R-Spekon3</t>
        </is>
      </c>
      <c r="L366" t="inlineStr">
        <is>
          <t>R-Spekon3 3 Metre 1X0,22 Mono Kablo</t>
        </is>
      </c>
      <c r="M366" t="inlineStr">
        <is>
          <t/>
        </is>
      </c>
      <c r="N366" t="inlineStr">
        <is>
          <t>634.23</t>
        </is>
      </c>
      <c r="O366" t="inlineStr">
        <is>
          <t>634.23</t>
        </is>
      </c>
      <c r="P366" t="inlineStr">
        <is>
          <t/>
        </is>
      </c>
      <c r="Q366" t="inlineStr">
        <is>
          <t>500</t>
        </is>
      </c>
      <c r="R366" t="inlineStr">
        <is>
          <t>20</t>
        </is>
      </c>
      <c r="S366" t="inlineStr">
        <is>
          <t/>
        </is>
      </c>
      <c r="T366" t="inlineStr">
        <is>
          <t>1.0</t>
        </is>
      </c>
      <c r="U366" t="inlineStr">
        <is>
          <t>https://cdn.dsmcdn.com/ty1782/prod/QC_PREP/20251103/16/8ea84142-08b6-38d8-bd0b-43643b4a69d1/1_org_zoom.jpg</t>
        </is>
      </c>
      <c r="V366" t="inlineStr">
        <is>
          <t>https://cdn.dsmcdn.com/ty1784/prod/QC_PREP/20251103/16/d5c9738e-7b8c-33ca-a4e1-f5592742a0e6/1_org_zoom.jpg</t>
        </is>
      </c>
      <c r="W366" t="inlineStr">
        <is>
          <t>https://cdn.dsmcdn.com/ty1784/prod/QC_PREP/20251103/16/df5492a1-c427-39e5-bb4f-7e2e7a175de6/1_org_zoom.jpg</t>
        </is>
      </c>
      <c r="X366" t="inlineStr">
        <is>
          <t>https://cdn.dsmcdn.com/ty1784/prod/QC_PREP/20251103/16/0ef4db36-5962-38d4-94f5-e07ab01ac750/1_org_zoom.jpg</t>
        </is>
      </c>
      <c r="Y366" t="inlineStr">
        <is>
          <t/>
        </is>
      </c>
      <c r="Z366" t="inlineStr">
        <is>
          <t/>
        </is>
      </c>
      <c r="AA366" t="inlineStr">
        <is>
          <t/>
        </is>
      </c>
      <c r="AB366" t="inlineStr">
        <is>
          <t/>
        </is>
      </c>
      <c r="AC366" t="inlineStr">
        <is>
          <t>2</t>
        </is>
      </c>
      <c r="AD366" t="inlineStr">
        <is>
          <t/>
        </is>
      </c>
      <c r="AE366"/>
      <c r="AF366" t="inlineStr">
        <is>
          <t/>
        </is>
      </c>
      <c r="AG366" t="inlineStr">
        <is>
          <t/>
        </is>
      </c>
      <c r="AH366" s="1" t="inlineStr">
        <is>
          <t>https://www.trendyol.com/rhn/r-spekon3-3-metre-1x0-22-mono-kablo-p-1044164564?merchantId=188709&amp;filterOverPriceListings=false</t>
        </is>
      </c>
    </row>
    <row r="367">
      <c r="A367" t="inlineStr">
        <is>
          <t>188709</t>
        </is>
      </c>
      <c r="B367" t="inlineStr">
        <is>
          <t>2510RHN000058</t>
        </is>
      </c>
      <c r="C367" t="inlineStr">
        <is>
          <t>15.0</t>
        </is>
      </c>
      <c r="D367" t="inlineStr">
        <is>
          <t>R-XLR-XLR15</t>
        </is>
      </c>
      <c r="E367" t="inlineStr">
        <is>
          <t/>
        </is>
      </c>
      <c r="F367" t="inlineStr">
        <is>
          <t>Tek Ebat</t>
        </is>
      </c>
      <c r="G367" t="inlineStr">
        <is>
          <t/>
        </is>
      </c>
      <c r="H367" t="inlineStr">
        <is>
          <t/>
        </is>
      </c>
      <c r="I367" t="inlineStr">
        <is>
          <t>RHN</t>
        </is>
      </c>
      <c r="J367" t="inlineStr">
        <is>
          <t>Gitar Aksesuarı</t>
        </is>
      </c>
      <c r="K367" t="inlineStr">
        <is>
          <t>R-XLR-XLR15</t>
        </is>
      </c>
      <c r="L367" t="inlineStr">
        <is>
          <t>R-XLR-XLR15 Stereo 15 Metre Mikrofon Kablosu</t>
        </is>
      </c>
      <c r="M367" t="inlineStr">
        <is>
          <t/>
        </is>
      </c>
      <c r="N367" t="inlineStr">
        <is>
          <t>2384.69</t>
        </is>
      </c>
      <c r="O367" t="inlineStr">
        <is>
          <t>2384.69</t>
        </is>
      </c>
      <c r="P367" t="inlineStr">
        <is>
          <t/>
        </is>
      </c>
      <c r="Q367" t="inlineStr">
        <is>
          <t>1000</t>
        </is>
      </c>
      <c r="R367" t="inlineStr">
        <is>
          <t>20</t>
        </is>
      </c>
      <c r="S367" t="inlineStr">
        <is>
          <t/>
        </is>
      </c>
      <c r="T367" t="inlineStr">
        <is>
          <t>1.0</t>
        </is>
      </c>
      <c r="U367" t="inlineStr">
        <is>
          <t>https://cdn.dsmcdn.com/ty1784/prod/QC_PREP/20251103/16/f006767c-f3e4-32bc-8ad4-1184b5dea375/1_org_zoom.jpg</t>
        </is>
      </c>
      <c r="V367" t="inlineStr">
        <is>
          <t>https://cdn.dsmcdn.com/ty1784/prod/QC_PREP/20251103/16/1c8dee9e-6754-3d94-9891-95092976349f/1_org_zoom.jpg</t>
        </is>
      </c>
      <c r="W367" t="inlineStr">
        <is>
          <t>https://cdn.dsmcdn.com/ty1784/prod/QC_PREP/20251103/16/bb6b11f0-0705-3e92-992d-a060e07c88f2/1_org_zoom.jpg</t>
        </is>
      </c>
      <c r="X367" t="inlineStr">
        <is>
          <t>https://cdn.dsmcdn.com/ty1782/prod/QC_PREP/20251103/16/0a46691d-488b-3e0b-9da6-7499f8a7a960/1_org_zoom.jpg</t>
        </is>
      </c>
      <c r="Y367" t="inlineStr">
        <is>
          <t/>
        </is>
      </c>
      <c r="Z367" t="inlineStr">
        <is>
          <t/>
        </is>
      </c>
      <c r="AA367" t="inlineStr">
        <is>
          <t/>
        </is>
      </c>
      <c r="AB367" t="inlineStr">
        <is>
          <t/>
        </is>
      </c>
      <c r="AC367" t="inlineStr">
        <is>
          <t>2</t>
        </is>
      </c>
      <c r="AD367" t="inlineStr">
        <is>
          <t/>
        </is>
      </c>
      <c r="AE367"/>
      <c r="AF367" t="inlineStr">
        <is>
          <t/>
        </is>
      </c>
      <c r="AG367" t="inlineStr">
        <is>
          <t/>
        </is>
      </c>
      <c r="AH367" s="1" t="inlineStr">
        <is>
          <t>https://www.trendyol.com/rhn/r-xlr-xlr15-stereo-15-metre-mikrofon-kablosu-p-1044164562?merchantId=188709&amp;filterOverPriceListings=false</t>
        </is>
      </c>
    </row>
    <row r="368">
      <c r="A368" t="inlineStr">
        <is>
          <t>188709</t>
        </is>
      </c>
      <c r="B368" t="inlineStr">
        <is>
          <t>2510RHN000054</t>
        </is>
      </c>
      <c r="C368" t="inlineStr">
        <is>
          <t>15.0</t>
        </is>
      </c>
      <c r="D368" t="inlineStr">
        <is>
          <t>R-XLR-XLR3</t>
        </is>
      </c>
      <c r="E368" t="inlineStr">
        <is>
          <t/>
        </is>
      </c>
      <c r="F368" t="inlineStr">
        <is>
          <t>Tek Ebat</t>
        </is>
      </c>
      <c r="G368" t="inlineStr">
        <is>
          <t/>
        </is>
      </c>
      <c r="H368" t="inlineStr">
        <is>
          <t/>
        </is>
      </c>
      <c r="I368" t="inlineStr">
        <is>
          <t>RHN</t>
        </is>
      </c>
      <c r="J368" t="inlineStr">
        <is>
          <t>Gitar Aksesuarı</t>
        </is>
      </c>
      <c r="K368" t="inlineStr">
        <is>
          <t>R-XLR-XLR3</t>
        </is>
      </c>
      <c r="L368" t="inlineStr">
        <is>
          <t>R-XLR-XLR3 Stereo 3 Metre Mikrofon Kablosu</t>
        </is>
      </c>
      <c r="M368" t="inlineStr">
        <is>
          <t/>
        </is>
      </c>
      <c r="N368" t="inlineStr">
        <is>
          <t>659.6</t>
        </is>
      </c>
      <c r="O368" t="inlineStr">
        <is>
          <t>659.6</t>
        </is>
      </c>
      <c r="P368" t="inlineStr">
        <is>
          <t/>
        </is>
      </c>
      <c r="Q368" t="inlineStr">
        <is>
          <t>1000</t>
        </is>
      </c>
      <c r="R368" t="inlineStr">
        <is>
          <t>20</t>
        </is>
      </c>
      <c r="S368" t="inlineStr">
        <is>
          <t/>
        </is>
      </c>
      <c r="T368" t="inlineStr">
        <is>
          <t>1.0</t>
        </is>
      </c>
      <c r="U368" t="inlineStr">
        <is>
          <t>https://cdn.dsmcdn.com/ty1784/prod/QC_PREP/20251103/16/a5bdbe62-0aea-3876-b9e3-b80e2ce7c7ac/1_org_zoom.jpg</t>
        </is>
      </c>
      <c r="V368" t="inlineStr">
        <is>
          <t>https://cdn.dsmcdn.com/ty1782/prod/QC_PREP/20251103/16/1f3bc3b7-d130-36a4-901f-90488836969d/1_org_zoom.jpg</t>
        </is>
      </c>
      <c r="W368" t="inlineStr">
        <is>
          <t>https://cdn.dsmcdn.com/ty1783/prod/QC_PREP/20251103/16/a59f0624-e58b-3009-862b-2dbd448afa6d/1_org_zoom.jpg</t>
        </is>
      </c>
      <c r="X368" t="inlineStr">
        <is>
          <t>https://cdn.dsmcdn.com/ty1782/prod/QC_PREP/20251103/16/eb865bc3-b375-3d47-85b3-b7b809e24452/1_org_zoom.jpg</t>
        </is>
      </c>
      <c r="Y368" t="inlineStr">
        <is>
          <t/>
        </is>
      </c>
      <c r="Z368" t="inlineStr">
        <is>
          <t/>
        </is>
      </c>
      <c r="AA368" t="inlineStr">
        <is>
          <t/>
        </is>
      </c>
      <c r="AB368" t="inlineStr">
        <is>
          <t/>
        </is>
      </c>
      <c r="AC368" t="inlineStr">
        <is>
          <t>2</t>
        </is>
      </c>
      <c r="AD368" t="inlineStr">
        <is>
          <t/>
        </is>
      </c>
      <c r="AE368"/>
      <c r="AF368" t="inlineStr">
        <is>
          <t/>
        </is>
      </c>
      <c r="AG368" t="inlineStr">
        <is>
          <t/>
        </is>
      </c>
      <c r="AH368" s="1" t="inlineStr">
        <is>
          <t>https://www.trendyol.com/rhn/r-xlr-xlr3-stereo-3-metre-mikrofon-kablosu-p-1044164558?merchantId=188709&amp;filterOverPriceListings=false</t>
        </is>
      </c>
    </row>
    <row r="369">
      <c r="A369" t="inlineStr">
        <is>
          <t>188709</t>
        </is>
      </c>
      <c r="B369" t="inlineStr">
        <is>
          <t>2510RHN000062</t>
        </is>
      </c>
      <c r="C369" t="inlineStr">
        <is>
          <t>15.0</t>
        </is>
      </c>
      <c r="D369" t="inlineStr">
        <is>
          <t>R-Spekon10</t>
        </is>
      </c>
      <c r="E369" t="inlineStr">
        <is>
          <t/>
        </is>
      </c>
      <c r="F369" t="inlineStr">
        <is>
          <t>Tek Ebat</t>
        </is>
      </c>
      <c r="G369" t="inlineStr">
        <is>
          <t/>
        </is>
      </c>
      <c r="H369" t="inlineStr">
        <is>
          <t/>
        </is>
      </c>
      <c r="I369" t="inlineStr">
        <is>
          <t>RHN</t>
        </is>
      </c>
      <c r="J369" t="inlineStr">
        <is>
          <t>Gitar Aksesuarı</t>
        </is>
      </c>
      <c r="K369" t="inlineStr">
        <is>
          <t>R-Spekon10</t>
        </is>
      </c>
      <c r="L369" t="inlineStr">
        <is>
          <t>R-Spekon10 10 Metre 1X0,22 Mono Kablo</t>
        </is>
      </c>
      <c r="M369" t="inlineStr">
        <is>
          <t/>
        </is>
      </c>
      <c r="N369" t="inlineStr">
        <is>
          <t>1522.15</t>
        </is>
      </c>
      <c r="O369" t="inlineStr">
        <is>
          <t>1522.15</t>
        </is>
      </c>
      <c r="P369" t="inlineStr">
        <is>
          <t/>
        </is>
      </c>
      <c r="Q369" t="inlineStr">
        <is>
          <t>500</t>
        </is>
      </c>
      <c r="R369" t="inlineStr">
        <is>
          <t>20</t>
        </is>
      </c>
      <c r="S369" t="inlineStr">
        <is>
          <t/>
        </is>
      </c>
      <c r="T369" t="inlineStr">
        <is>
          <t>1.0</t>
        </is>
      </c>
      <c r="U369" t="inlineStr">
        <is>
          <t>https://cdn.dsmcdn.com/ty1782/prod/QC_PREP/20251103/16/0a200b09-7e56-3719-9958-b940d8d65f45/1_org_zoom.jpg</t>
        </is>
      </c>
      <c r="V369" t="inlineStr">
        <is>
          <t>https://cdn.dsmcdn.com/ty1783/prod/QC_PREP/20251103/16/9ebaf2d6-76ee-30b7-b356-8e5921829c62/1_org_zoom.jpg</t>
        </is>
      </c>
      <c r="W369" t="inlineStr">
        <is>
          <t>https://cdn.dsmcdn.com/ty1783/prod/QC_PREP/20251103/16/941c3eae-93bc-3e2a-b4b0-c5d76d89c85a/1_org_zoom.jpg</t>
        </is>
      </c>
      <c r="X369" t="inlineStr">
        <is>
          <t>https://cdn.dsmcdn.com/ty1784/prod/QC_PREP/20251103/16/4f133e39-7d82-3a2a-b5e5-4f5e33920931/1_org_zoom.jpg</t>
        </is>
      </c>
      <c r="Y369" t="inlineStr">
        <is>
          <t/>
        </is>
      </c>
      <c r="Z369" t="inlineStr">
        <is>
          <t/>
        </is>
      </c>
      <c r="AA369" t="inlineStr">
        <is>
          <t/>
        </is>
      </c>
      <c r="AB369" t="inlineStr">
        <is>
          <t/>
        </is>
      </c>
      <c r="AC369" t="inlineStr">
        <is>
          <t>2</t>
        </is>
      </c>
      <c r="AD369" t="inlineStr">
        <is>
          <t/>
        </is>
      </c>
      <c r="AE369"/>
      <c r="AF369" t="inlineStr">
        <is>
          <t/>
        </is>
      </c>
      <c r="AG369" t="inlineStr">
        <is>
          <t/>
        </is>
      </c>
      <c r="AH369" s="1" t="inlineStr">
        <is>
          <t>https://www.trendyol.com/rhn/r-spekon10-10-metre-1x0-22-mono-kablo-p-1044164555?merchantId=188709&amp;filterOverPriceListings=false</t>
        </is>
      </c>
    </row>
    <row r="370">
      <c r="A370" t="inlineStr">
        <is>
          <t>188709</t>
        </is>
      </c>
      <c r="B370" t="inlineStr">
        <is>
          <t>2510RHN000059</t>
        </is>
      </c>
      <c r="C370" t="inlineStr">
        <is>
          <t>15.0</t>
        </is>
      </c>
      <c r="D370" t="inlineStr">
        <is>
          <t>R-XLR-XLR20</t>
        </is>
      </c>
      <c r="E370" t="inlineStr">
        <is>
          <t/>
        </is>
      </c>
      <c r="F370" t="inlineStr">
        <is>
          <t>Tek Ebat</t>
        </is>
      </c>
      <c r="G370" t="inlineStr">
        <is>
          <t/>
        </is>
      </c>
      <c r="H370" t="inlineStr">
        <is>
          <t/>
        </is>
      </c>
      <c r="I370" t="inlineStr">
        <is>
          <t>RHN</t>
        </is>
      </c>
      <c r="J370" t="inlineStr">
        <is>
          <t>Gitar Aksesuarı</t>
        </is>
      </c>
      <c r="K370" t="inlineStr">
        <is>
          <t>R-XLR-XLR20</t>
        </is>
      </c>
      <c r="L370" t="inlineStr">
        <is>
          <t>R-XLR-XLR20 Stereo 20 Metre Mikrofon Kablosu</t>
        </is>
      </c>
      <c r="M370" t="inlineStr">
        <is>
          <t/>
        </is>
      </c>
      <c r="N370" t="inlineStr">
        <is>
          <t>3103.27</t>
        </is>
      </c>
      <c r="O370" t="inlineStr">
        <is>
          <t>3103.27</t>
        </is>
      </c>
      <c r="P370" t="inlineStr">
        <is>
          <t/>
        </is>
      </c>
      <c r="Q370" t="inlineStr">
        <is>
          <t>1000</t>
        </is>
      </c>
      <c r="R370" t="inlineStr">
        <is>
          <t>20</t>
        </is>
      </c>
      <c r="S370" t="inlineStr">
        <is>
          <t/>
        </is>
      </c>
      <c r="T370" t="inlineStr">
        <is>
          <t>1.0</t>
        </is>
      </c>
      <c r="U370" t="inlineStr">
        <is>
          <t>https://cdn.dsmcdn.com/ty1784/prod/QC_PREP/20251103/16/4545d19a-0ede-3e28-9539-9ad48314f14d/1_org_zoom.jpg</t>
        </is>
      </c>
      <c r="V370" t="inlineStr">
        <is>
          <t>https://cdn.dsmcdn.com/ty1784/prod/QC_PREP/20251103/16/fc9d369b-5ba8-38ba-b249-123d59b6c380/1_org_zoom.jpg</t>
        </is>
      </c>
      <c r="W370" t="inlineStr">
        <is>
          <t>https://cdn.dsmcdn.com/ty1783/prod/QC_PREP/20251103/16/3239558f-3004-3a2f-bff7-5e3de7c31385/1_org_zoom.jpg</t>
        </is>
      </c>
      <c r="X370" t="inlineStr">
        <is>
          <t>https://cdn.dsmcdn.com/ty1782/prod/QC_PREP/20251103/16/e6bf0f2d-5926-339c-9efc-3a5aa49dcbca/1_org_zoom.jpg</t>
        </is>
      </c>
      <c r="Y370" t="inlineStr">
        <is>
          <t/>
        </is>
      </c>
      <c r="Z370" t="inlineStr">
        <is>
          <t/>
        </is>
      </c>
      <c r="AA370" t="inlineStr">
        <is>
          <t/>
        </is>
      </c>
      <c r="AB370" t="inlineStr">
        <is>
          <t/>
        </is>
      </c>
      <c r="AC370" t="inlineStr">
        <is>
          <t>2</t>
        </is>
      </c>
      <c r="AD370" t="inlineStr">
        <is>
          <t/>
        </is>
      </c>
      <c r="AE370"/>
      <c r="AF370" t="inlineStr">
        <is>
          <t/>
        </is>
      </c>
      <c r="AG370" t="inlineStr">
        <is>
          <t/>
        </is>
      </c>
      <c r="AH370" s="1" t="inlineStr">
        <is>
          <t>https://www.trendyol.com/rhn/r-xlr-xlr20-stereo-20-metre-mikrofon-kablosu-p-1044164551?merchantId=188709&amp;filterOverPriceListings=false</t>
        </is>
      </c>
    </row>
    <row r="371">
      <c r="A371" t="inlineStr">
        <is>
          <t>188709</t>
        </is>
      </c>
      <c r="B371" t="inlineStr">
        <is>
          <t>2510RHN000063</t>
        </is>
      </c>
      <c r="C371" t="inlineStr">
        <is>
          <t>15.0</t>
        </is>
      </c>
      <c r="D371" t="inlineStr">
        <is>
          <t>R-Spekon15</t>
        </is>
      </c>
      <c r="E371" t="inlineStr">
        <is>
          <t/>
        </is>
      </c>
      <c r="F371" t="inlineStr">
        <is>
          <t>Tek Ebat</t>
        </is>
      </c>
      <c r="G371" t="inlineStr">
        <is>
          <t/>
        </is>
      </c>
      <c r="H371" t="inlineStr">
        <is>
          <t/>
        </is>
      </c>
      <c r="I371" t="inlineStr">
        <is>
          <t>RHN</t>
        </is>
      </c>
      <c r="J371" t="inlineStr">
        <is>
          <t>Gitar Aksesuarı</t>
        </is>
      </c>
      <c r="K371" t="inlineStr">
        <is>
          <t>R-Spekon15</t>
        </is>
      </c>
      <c r="L371" t="inlineStr">
        <is>
          <t>R-Spekon15 15 Metre 1X0,22 Mono Kablo</t>
        </is>
      </c>
      <c r="M371" t="inlineStr">
        <is>
          <t/>
        </is>
      </c>
      <c r="N371" t="inlineStr">
        <is>
          <t>2156.37</t>
        </is>
      </c>
      <c r="O371" t="inlineStr">
        <is>
          <t>2156.37</t>
        </is>
      </c>
      <c r="P371" t="inlineStr">
        <is>
          <t/>
        </is>
      </c>
      <c r="Q371" t="inlineStr">
        <is>
          <t>500</t>
        </is>
      </c>
      <c r="R371" t="inlineStr">
        <is>
          <t>20</t>
        </is>
      </c>
      <c r="S371" t="inlineStr">
        <is>
          <t/>
        </is>
      </c>
      <c r="T371" t="inlineStr">
        <is>
          <t>1.0</t>
        </is>
      </c>
      <c r="U371" t="inlineStr">
        <is>
          <t>https://cdn.dsmcdn.com/ty1782/prod/QC_PREP/20251103/16/e487b9bf-4bc1-307b-826a-eced99df2b05/1_org_zoom.jpg</t>
        </is>
      </c>
      <c r="V371" t="inlineStr">
        <is>
          <t>https://cdn.dsmcdn.com/ty1782/prod/QC_PREP/20251103/16/78400f07-de0e-3273-80e6-328073fe5f3f/1_org_zoom.jpg</t>
        </is>
      </c>
      <c r="W371" t="inlineStr">
        <is>
          <t>https://cdn.dsmcdn.com/ty1782/prod/QC_PREP/20251103/16/1605253d-2e8e-3479-9015-e3f01ebb93af/1_org_zoom.jpg</t>
        </is>
      </c>
      <c r="X371" t="inlineStr">
        <is>
          <t>https://cdn.dsmcdn.com/ty1783/prod/QC_PREP/20251103/16/e615d7bd-0958-3b78-8048-07e1cd67520d/1_org_zoom.jpg</t>
        </is>
      </c>
      <c r="Y371" t="inlineStr">
        <is>
          <t/>
        </is>
      </c>
      <c r="Z371" t="inlineStr">
        <is>
          <t/>
        </is>
      </c>
      <c r="AA371" t="inlineStr">
        <is>
          <t/>
        </is>
      </c>
      <c r="AB371" t="inlineStr">
        <is>
          <t/>
        </is>
      </c>
      <c r="AC371" t="inlineStr">
        <is>
          <t>2</t>
        </is>
      </c>
      <c r="AD371" t="inlineStr">
        <is>
          <t/>
        </is>
      </c>
      <c r="AE371"/>
      <c r="AF371" t="inlineStr">
        <is>
          <t/>
        </is>
      </c>
      <c r="AG371" t="inlineStr">
        <is>
          <t/>
        </is>
      </c>
      <c r="AH371" s="1" t="inlineStr">
        <is>
          <t>https://www.trendyol.com/rhn/r-spekon15-15-metre-1x0-22-mono-kablo-p-1044164550?merchantId=188709&amp;filterOverPriceListings=false</t>
        </is>
      </c>
    </row>
    <row r="372">
      <c r="A372" t="inlineStr">
        <is>
          <t>188709</t>
        </is>
      </c>
      <c r="B372" t="inlineStr">
        <is>
          <t>2510RHN000045</t>
        </is>
      </c>
      <c r="C372" t="inlineStr">
        <is>
          <t>15.0</t>
        </is>
      </c>
      <c r="D372" t="inlineStr">
        <is>
          <t>R-CJXLRE15</t>
        </is>
      </c>
      <c r="E372" t="inlineStr">
        <is>
          <t/>
        </is>
      </c>
      <c r="F372" t="inlineStr">
        <is>
          <t>Tek Ebat</t>
        </is>
      </c>
      <c r="G372" t="inlineStr">
        <is>
          <t/>
        </is>
      </c>
      <c r="H372" t="inlineStr">
        <is>
          <t/>
        </is>
      </c>
      <c r="I372" t="inlineStr">
        <is>
          <t>RHN</t>
        </is>
      </c>
      <c r="J372" t="inlineStr">
        <is>
          <t>Gitar Aksesuarı</t>
        </is>
      </c>
      <c r="K372" t="inlineStr">
        <is>
          <t>R-CJXLRE15</t>
        </is>
      </c>
      <c r="L372" t="inlineStr">
        <is>
          <t>R-CJXLRE15 6,3 mm mono / XLR Erkek 1,5 Metre Enstrüman Kablosu</t>
        </is>
      </c>
      <c r="M372" t="inlineStr">
        <is>
          <t/>
        </is>
      </c>
      <c r="N372" t="inlineStr">
        <is>
          <t>405.91</t>
        </is>
      </c>
      <c r="O372" t="inlineStr">
        <is>
          <t>405.91</t>
        </is>
      </c>
      <c r="P372" t="inlineStr">
        <is>
          <t/>
        </is>
      </c>
      <c r="Q372" t="inlineStr">
        <is>
          <t>1000</t>
        </is>
      </c>
      <c r="R372" t="inlineStr">
        <is>
          <t>20</t>
        </is>
      </c>
      <c r="S372" t="inlineStr">
        <is>
          <t/>
        </is>
      </c>
      <c r="T372" t="inlineStr">
        <is>
          <t>1.0</t>
        </is>
      </c>
      <c r="U372" t="inlineStr">
        <is>
          <t>https://cdn.dsmcdn.com/ty1782/prod/QC_PREP/20251103/16/bf672af5-b68c-39de-bf4b-fe96c24ff031/1_org_zoom.jpg</t>
        </is>
      </c>
      <c r="V372" t="inlineStr">
        <is>
          <t>https://cdn.dsmcdn.com/ty1782/prod/QC_PREP/20251103/16/8f15d222-b1d6-3fce-8442-91fad3299355/1_org_zoom.jpg</t>
        </is>
      </c>
      <c r="W372" t="inlineStr">
        <is>
          <t>https://cdn.dsmcdn.com/ty1782/prod/QC_PREP/20251103/16/009e9f27-0e85-3787-87f5-3e3495bb576d/1_org_zoom.jpg</t>
        </is>
      </c>
      <c r="X372" t="inlineStr">
        <is>
          <t>https://cdn.dsmcdn.com/ty1783/prod/QC_PREP/20251103/16/25ed48ce-4d07-34da-af1d-ccb8877cc449/1_org_zoom.jpg</t>
        </is>
      </c>
      <c r="Y372" t="inlineStr">
        <is>
          <t/>
        </is>
      </c>
      <c r="Z372" t="inlineStr">
        <is>
          <t/>
        </is>
      </c>
      <c r="AA372" t="inlineStr">
        <is>
          <t/>
        </is>
      </c>
      <c r="AB372" t="inlineStr">
        <is>
          <t/>
        </is>
      </c>
      <c r="AC372" t="inlineStr">
        <is>
          <t>2</t>
        </is>
      </c>
      <c r="AD372" t="inlineStr">
        <is>
          <t/>
        </is>
      </c>
      <c r="AE372"/>
      <c r="AF372" t="inlineStr">
        <is>
          <t/>
        </is>
      </c>
      <c r="AG372" t="inlineStr">
        <is>
          <t/>
        </is>
      </c>
      <c r="AH372" s="1" t="inlineStr">
        <is>
          <t>https://www.trendyol.com/rhn/r-cjxlre15-6-3-mm-mono-xlr-erkek-1-5-metre-enstruman-kablosu-p-1044164547?merchantId=188709&amp;filterOverPriceListings=false</t>
        </is>
      </c>
    </row>
    <row r="373">
      <c r="A373" t="inlineStr">
        <is>
          <t>188709</t>
        </is>
      </c>
      <c r="B373" t="inlineStr">
        <is>
          <t>2510RHN000052</t>
        </is>
      </c>
      <c r="C373" t="inlineStr">
        <is>
          <t>15.0</t>
        </is>
      </c>
      <c r="D373" t="inlineStr">
        <is>
          <t>R-XLR-XLR015</t>
        </is>
      </c>
      <c r="E373" t="inlineStr">
        <is>
          <t/>
        </is>
      </c>
      <c r="F373" t="inlineStr">
        <is>
          <t>Tek Ebat</t>
        </is>
      </c>
      <c r="G373" t="inlineStr">
        <is>
          <t/>
        </is>
      </c>
      <c r="H373" t="inlineStr">
        <is>
          <t/>
        </is>
      </c>
      <c r="I373" t="inlineStr">
        <is>
          <t>RHN</t>
        </is>
      </c>
      <c r="J373" t="inlineStr">
        <is>
          <t>Gitar Aksesuarı</t>
        </is>
      </c>
      <c r="K373" t="inlineStr">
        <is>
          <t>R-XLR-XLR015</t>
        </is>
      </c>
      <c r="L373" t="inlineStr">
        <is>
          <t>R-XLR-XLR015 Stereo 1,5 Metre Mikrofon Kablosu</t>
        </is>
      </c>
      <c r="M373" t="inlineStr">
        <is>
          <t/>
        </is>
      </c>
      <c r="N373" t="inlineStr">
        <is>
          <t>443.93</t>
        </is>
      </c>
      <c r="O373" t="inlineStr">
        <is>
          <t>443.93</t>
        </is>
      </c>
      <c r="P373" t="inlineStr">
        <is>
          <t/>
        </is>
      </c>
      <c r="Q373" t="inlineStr">
        <is>
          <t>999</t>
        </is>
      </c>
      <c r="R373" t="inlineStr">
        <is>
          <t>20</t>
        </is>
      </c>
      <c r="S373" t="inlineStr">
        <is>
          <t/>
        </is>
      </c>
      <c r="T373" t="inlineStr">
        <is>
          <t>1.0</t>
        </is>
      </c>
      <c r="U373" t="inlineStr">
        <is>
          <t>https://cdn.dsmcdn.com/ty1782/prod/QC_PREP/20251103/16/afdd6986-c72c-374a-ba0f-ee1131771e46/1_org_zoom.jpg</t>
        </is>
      </c>
      <c r="V373" t="inlineStr">
        <is>
          <t>https://cdn.dsmcdn.com/ty1783/prod/QC_PREP/20251103/16/260dea13-51cb-3cd8-9782-4921e998a31b/1_org_zoom.jpg</t>
        </is>
      </c>
      <c r="W373" t="inlineStr">
        <is>
          <t>https://cdn.dsmcdn.com/ty1783/prod/QC_PREP/20251103/16/97ce89d7-5c74-34a3-b6ad-44b72de0a59c/1_org_zoom.jpg</t>
        </is>
      </c>
      <c r="X373" t="inlineStr">
        <is>
          <t>https://cdn.dsmcdn.com/ty1783/prod/QC_PREP/20251103/16/74968c39-9c57-3c25-afc3-29b5688f1b95/1_org_zoom.jpg</t>
        </is>
      </c>
      <c r="Y373" t="inlineStr">
        <is>
          <t/>
        </is>
      </c>
      <c r="Z373" t="inlineStr">
        <is>
          <t/>
        </is>
      </c>
      <c r="AA373" t="inlineStr">
        <is>
          <t/>
        </is>
      </c>
      <c r="AB373" t="inlineStr">
        <is>
          <t/>
        </is>
      </c>
      <c r="AC373" t="inlineStr">
        <is>
          <t>2</t>
        </is>
      </c>
      <c r="AD373" t="inlineStr">
        <is>
          <t/>
        </is>
      </c>
      <c r="AE373"/>
      <c r="AF373" t="inlineStr">
        <is>
          <t/>
        </is>
      </c>
      <c r="AG373" t="inlineStr">
        <is>
          <t/>
        </is>
      </c>
      <c r="AH373" s="1" t="inlineStr">
        <is>
          <t>https://www.trendyol.com/rhn/r-xlr-xlr015-stereo-1-5-metre-mikrofon-kablosu-p-1044164546?merchantId=188709&amp;filterOverPriceListings=false</t>
        </is>
      </c>
    </row>
    <row r="374">
      <c r="A374" t="inlineStr">
        <is>
          <t>188709</t>
        </is>
      </c>
      <c r="B374" t="inlineStr">
        <is>
          <t>656295089413</t>
        </is>
      </c>
      <c r="C374" t="inlineStr">
        <is>
          <t>15.0</t>
        </is>
      </c>
      <c r="D374" t="inlineStr">
        <is>
          <t>02571613-9305-451a-8a73-03c9ab075514</t>
        </is>
      </c>
      <c r="E374" t="inlineStr">
        <is>
          <t/>
        </is>
      </c>
      <c r="F374" t="inlineStr">
        <is>
          <t>Tek Ebat</t>
        </is>
      </c>
      <c r="G374" t="inlineStr">
        <is>
          <t/>
        </is>
      </c>
      <c r="H374" t="inlineStr">
        <is>
          <t/>
        </is>
      </c>
      <c r="I374" t="inlineStr">
        <is>
          <t>Kaite</t>
        </is>
      </c>
      <c r="J374" t="inlineStr">
        <is>
          <t>Gitar Aksesuarı</t>
        </is>
      </c>
      <c r="K374" t="inlineStr">
        <is>
          <t>2247</t>
        </is>
      </c>
      <c r="L374" t="inlineStr">
        <is>
          <t>Gitar Aksesuar Elektro Tel Labella Vapor Shield LB-VSE1046</t>
        </is>
      </c>
      <c r="M374" t="inlineStr">
        <is>
          <t>Gitar Aksesuar Elektro Tel La Vapor Shield Vse1046Yeni Nesil Vapor Teknolojisi Ekstra Uzun &amp;Amp;#246;M&amp;Amp;#252;Rl&amp;Amp;#252;Pullanma , &amp;Amp;#231;Atlama , Soyulma Yada Bo&amp;Amp;#287;Uk Ton Yapmaznikel Kaplamal&amp;Amp;#305; L Ve Ionik &amp;Amp;#246;Zel Vapor Kaplamatansiyonu : Regularteller : .010, .013, .017, .026W, .036, .046&amp;Amp;#214;Zel Paketleme Sistemi Ile Map (Vakumlu Hava Almayan Sistem) Paketlenmi&amp;Amp;#351;Tir .; Byr</t>
        </is>
      </c>
      <c r="N374" t="inlineStr">
        <is>
          <t>2434.32</t>
        </is>
      </c>
      <c r="O374" t="inlineStr">
        <is>
          <t>2434.32</t>
        </is>
      </c>
      <c r="P374" t="inlineStr">
        <is>
          <t>2117.86</t>
        </is>
      </c>
      <c r="Q374" t="inlineStr">
        <is>
          <t>14</t>
        </is>
      </c>
      <c r="R374" t="inlineStr">
        <is>
          <t>20</t>
        </is>
      </c>
      <c r="S374" t="inlineStr">
        <is>
          <t/>
        </is>
      </c>
      <c r="T374" t="inlineStr">
        <is>
          <t>5.0</t>
        </is>
      </c>
      <c r="U374" t="inlineStr">
        <is>
          <t>https://cdn.dsmcdn.com/ty1752/prod/QC_PREP/20250915/12/9b6ea115-340b-31f1-bcf9-44b45c988c94/1_org_zoom.jpg</t>
        </is>
      </c>
      <c r="V374" t="inlineStr">
        <is>
          <t/>
        </is>
      </c>
      <c r="W374" t="inlineStr">
        <is>
          <t/>
        </is>
      </c>
      <c r="X374" t="inlineStr">
        <is>
          <t/>
        </is>
      </c>
      <c r="Y374" t="inlineStr">
        <is>
          <t/>
        </is>
      </c>
      <c r="Z374" t="inlineStr">
        <is>
          <t/>
        </is>
      </c>
      <c r="AA374" t="inlineStr">
        <is>
          <t/>
        </is>
      </c>
      <c r="AB374" t="inlineStr">
        <is>
          <t/>
        </is>
      </c>
      <c r="AC374" t="inlineStr">
        <is>
          <t>2</t>
        </is>
      </c>
      <c r="AD374" t="inlineStr">
        <is>
          <t/>
        </is>
      </c>
      <c r="AE374"/>
      <c r="AF374" t="inlineStr">
        <is>
          <t/>
        </is>
      </c>
      <c r="AG374" t="inlineStr">
        <is>
          <t/>
        </is>
      </c>
      <c r="AH374" s="1" t="inlineStr">
        <is>
          <t>https://www.trendyol.com/kaite/gitar-aksesuar-elektro-tel-labella-vapor-shield-lb-vse1046-p-1043003120?merchantId=188709&amp;filterOverPriceListings=false</t>
        </is>
      </c>
    </row>
    <row r="375">
      <c r="A375" t="inlineStr">
        <is>
          <t>188709</t>
        </is>
      </c>
      <c r="B375" t="inlineStr">
        <is>
          <t>8681038101864</t>
        </is>
      </c>
      <c r="C375" t="inlineStr">
        <is>
          <t>15.0</t>
        </is>
      </c>
      <c r="D375" t="inlineStr">
        <is>
          <t>B08CSZJ2QG</t>
        </is>
      </c>
      <c r="E375" t="inlineStr">
        <is>
          <t/>
        </is>
      </c>
      <c r="F375" t="inlineStr">
        <is>
          <t>Tek Ebat</t>
        </is>
      </c>
      <c r="G375" t="inlineStr">
        <is>
          <t/>
        </is>
      </c>
      <c r="H375" t="inlineStr">
        <is>
          <t/>
        </is>
      </c>
      <c r="I375" t="inlineStr">
        <is>
          <t>Hepta Collection</t>
        </is>
      </c>
      <c r="J375" t="inlineStr">
        <is>
          <t>Diğer Enstrümanlar</t>
        </is>
      </c>
      <c r="K375" t="inlineStr">
        <is>
          <t>204</t>
        </is>
      </c>
      <c r="L375" t="inlineStr">
        <is>
          <t>Dominguez DVM3 Keman Susturucusu Metal</t>
        </is>
      </c>
      <c r="M375" t="inlineStr">
        <is>
          <t>Keman Susturucusu Metal Dvm3.; Siz Keman Çalarken, Bazı Hallerde Kemanınızdan Çıkan Sesleri Sadece Siz Duymak İstersiniz.; Bu Aparat Başkalarına Giden Ses Miktarını Azaltmaya Yarar.; Çalışma Prensibi; Normalde Yayınızı Tellere Sürdüğünüzde, Teller Titreşmeye Başlar, Bu Titreşim Keman Eşiğinide Titreştirir.; Dolayısıyla Bu Titreşim Eşikten Sonra, Can Direği Vasıtasıyla Kemanın Gövde Ve Tüm Aksamlarla Beraber Ses Kutusunun İçine Kadar Yayılır.; Metal Susturucu Bir Tür Mandal Gibi Eşiğin Üzerinde Aşağı Doğru Bastırılarak Monte Edildikten Sonra Eşiğin Titreşimini Asgariye İndirir.; Böylelikle Ses Titreşimlerinin Keman Üzerinde Yayılmasına Müdahale Edilmiş Olunur.; Dayanıklı Metal Yapısı Uzun Yıllar Bu Ürünü Kullanabilmenize Yarar.; Susturma İşinde En İyi Verimi Bu Ürün Sağlar.; Bu Ürün Tek Satılır.; Bütün Tellerden Çıkan Sesleri Tek Susturucu Azaltır.;</t>
        </is>
      </c>
      <c r="N375" t="inlineStr">
        <is>
          <t>193.2</t>
        </is>
      </c>
      <c r="O375" t="inlineStr">
        <is>
          <t>193.2</t>
        </is>
      </c>
      <c r="P375" t="inlineStr">
        <is>
          <t>168.08</t>
        </is>
      </c>
      <c r="Q375" t="inlineStr">
        <is>
          <t>2470</t>
        </is>
      </c>
      <c r="R375" t="inlineStr">
        <is>
          <t>20</t>
        </is>
      </c>
      <c r="S375" t="inlineStr">
        <is>
          <t/>
        </is>
      </c>
      <c r="T375" t="inlineStr">
        <is>
          <t>1.0</t>
        </is>
      </c>
      <c r="U375" t="inlineStr">
        <is>
          <t>https://cdn.dsmcdn.com/ty1321/product/media/images/prod/QC/20240515/09/c38707ba-0004-388b-b97e-bc944ab0cc8e/1_org_zoom.jpg</t>
        </is>
      </c>
      <c r="V375" t="inlineStr">
        <is>
          <t/>
        </is>
      </c>
      <c r="W375" t="inlineStr">
        <is>
          <t/>
        </is>
      </c>
      <c r="X375" t="inlineStr">
        <is>
          <t/>
        </is>
      </c>
      <c r="Y375" t="inlineStr">
        <is>
          <t/>
        </is>
      </c>
      <c r="Z375" t="inlineStr">
        <is>
          <t/>
        </is>
      </c>
      <c r="AA375" t="inlineStr">
        <is>
          <t/>
        </is>
      </c>
      <c r="AB375" t="inlineStr">
        <is>
          <t/>
        </is>
      </c>
      <c r="AC375" t="inlineStr">
        <is>
          <t>2</t>
        </is>
      </c>
      <c r="AD375" t="inlineStr">
        <is>
          <t>Hızlı Teslimata Uygun Ürün</t>
        </is>
      </c>
      <c r="AE375"/>
      <c r="AF375" t="inlineStr">
        <is>
          <t/>
        </is>
      </c>
      <c r="AG375" t="inlineStr">
        <is>
          <t/>
        </is>
      </c>
      <c r="AH375" s="1" t="inlineStr">
        <is>
          <t>https://www.trendyol.com/hepta-collection/dominguez-dvm3-keman-susturucusu-metal-p-1042937427?merchantId=188709&amp;filterOverPriceListings=false</t>
        </is>
      </c>
    </row>
    <row r="376">
      <c r="A376" t="inlineStr">
        <is>
          <t>188709</t>
        </is>
      </c>
      <c r="B376" t="inlineStr">
        <is>
          <t>RHN105PWCP04</t>
        </is>
      </c>
      <c r="C376" t="inlineStr">
        <is>
          <t>15.0</t>
        </is>
      </c>
      <c r="D376" t="inlineStr">
        <is>
          <t>B000OZ981I</t>
        </is>
      </c>
      <c r="E376" t="inlineStr">
        <is>
          <t/>
        </is>
      </c>
      <c r="F376" t="inlineStr">
        <is>
          <t>Tek Ebat</t>
        </is>
      </c>
      <c r="G376" t="inlineStr">
        <is>
          <t/>
        </is>
      </c>
      <c r="H376" t="inlineStr">
        <is>
          <t/>
        </is>
      </c>
      <c r="I376" t="inlineStr">
        <is>
          <t>Hepta Collection</t>
        </is>
      </c>
      <c r="J376" t="inlineStr">
        <is>
          <t>Pena</t>
        </is>
      </c>
      <c r="K376" t="inlineStr">
        <is>
          <t>PWCP04</t>
        </is>
      </c>
      <c r="L376" t="inlineStr">
        <is>
          <t>DAddario PW-CP-04 Klasik Gitar Kaposu</t>
        </is>
      </c>
      <c r="M376" t="inlineStr">
        <is>
          <t>DAddario PW-CP-04 Klasik Gitar Kaposu</t>
        </is>
      </c>
      <c r="N376" t="inlineStr">
        <is>
          <t>1818.7</t>
        </is>
      </c>
      <c r="O376" t="inlineStr">
        <is>
          <t>1818.7</t>
        </is>
      </c>
      <c r="P376" t="inlineStr">
        <is>
          <t/>
        </is>
      </c>
      <c r="Q376" t="inlineStr">
        <is>
          <t>28</t>
        </is>
      </c>
      <c r="R376" t="inlineStr">
        <is>
          <t>20</t>
        </is>
      </c>
      <c r="S376" t="inlineStr">
        <is>
          <t/>
        </is>
      </c>
      <c r="T376" t="inlineStr">
        <is>
          <t>1.0</t>
        </is>
      </c>
      <c r="U376" t="inlineStr">
        <is>
          <t>https://cdn.dsmcdn.com/ty1789/prod/QC_PREP/20251113/20/a440e9d2-e270-3f6a-bca2-39e29da56a63/1_org_zoom.jpg</t>
        </is>
      </c>
      <c r="V376" t="inlineStr">
        <is>
          <t>https://cdn.dsmcdn.com/ty1788/prod/QC_PREP/20251113/20/83fba879-f22f-3a2e-9cb0-c73c5165fe82/1_org_zoom.jpg</t>
        </is>
      </c>
      <c r="W376" t="inlineStr">
        <is>
          <t/>
        </is>
      </c>
      <c r="X376" t="inlineStr">
        <is>
          <t/>
        </is>
      </c>
      <c r="Y376" t="inlineStr">
        <is>
          <t/>
        </is>
      </c>
      <c r="Z376" t="inlineStr">
        <is>
          <t/>
        </is>
      </c>
      <c r="AA376" t="inlineStr">
        <is>
          <t/>
        </is>
      </c>
      <c r="AB376" t="inlineStr">
        <is>
          <t/>
        </is>
      </c>
      <c r="AC376" t="inlineStr">
        <is>
          <t>2</t>
        </is>
      </c>
      <c r="AD376" t="inlineStr">
        <is>
          <t/>
        </is>
      </c>
      <c r="AE376"/>
      <c r="AF376" t="inlineStr">
        <is>
          <t/>
        </is>
      </c>
      <c r="AG376" t="inlineStr">
        <is>
          <t/>
        </is>
      </c>
      <c r="AH376" s="1" t="inlineStr">
        <is>
          <t>https://www.trendyol.com/hepta-collection/daddario-pw-cp-04-klasik-gitar-kaposu-p-1042933097?merchantId=188709&amp;filterOverPriceListings=false</t>
        </is>
      </c>
    </row>
    <row r="377">
      <c r="A377" t="inlineStr">
        <is>
          <t>188709</t>
        </is>
      </c>
      <c r="B377" t="inlineStr">
        <is>
          <t>2510RHN000044</t>
        </is>
      </c>
      <c r="C377" t="inlineStr">
        <is>
          <t>15.0</t>
        </is>
      </c>
      <c r="D377" t="inlineStr">
        <is>
          <t>R-CJXLRD10</t>
        </is>
      </c>
      <c r="E377" t="inlineStr">
        <is>
          <t/>
        </is>
      </c>
      <c r="F377" t="inlineStr">
        <is>
          <t>Tek Ebat</t>
        </is>
      </c>
      <c r="G377" t="inlineStr">
        <is>
          <t/>
        </is>
      </c>
      <c r="H377" t="inlineStr">
        <is>
          <t/>
        </is>
      </c>
      <c r="I377" t="inlineStr">
        <is>
          <t>RHN</t>
        </is>
      </c>
      <c r="J377" t="inlineStr">
        <is>
          <t>Gitar Aksesuarı</t>
        </is>
      </c>
      <c r="K377" t="inlineStr">
        <is>
          <t>R-CJXLRD10</t>
        </is>
      </c>
      <c r="L377" t="inlineStr">
        <is>
          <t>R-CJXLRD10 6,3 mm Mono/XLR Dişi 10 Metre Enstrüman Kablosu</t>
        </is>
      </c>
      <c r="M377" t="inlineStr">
        <is>
          <t/>
        </is>
      </c>
      <c r="N377" t="inlineStr">
        <is>
          <t>1471.41</t>
        </is>
      </c>
      <c r="O377" t="inlineStr">
        <is>
          <t>1471.41</t>
        </is>
      </c>
      <c r="P377" t="inlineStr">
        <is>
          <t/>
        </is>
      </c>
      <c r="Q377" t="inlineStr">
        <is>
          <t>1000</t>
        </is>
      </c>
      <c r="R377" t="inlineStr">
        <is>
          <t>20</t>
        </is>
      </c>
      <c r="S377" t="inlineStr">
        <is>
          <t/>
        </is>
      </c>
      <c r="T377" t="inlineStr">
        <is>
          <t>1.0</t>
        </is>
      </c>
      <c r="U377" t="inlineStr">
        <is>
          <t>https://cdn.dsmcdn.com/ty1781/prod/QC_PREP/20251025/17/54a227e8-3b88-3fc6-bea6-330d30d322be/1_org_zoom.jpg</t>
        </is>
      </c>
      <c r="V377" t="inlineStr">
        <is>
          <t>https://cdn.dsmcdn.com/ty1781/prod/QC_PREP/20251025/17/474dca12-4534-3d08-a6d0-eeb7d27a1015/1_org_zoom.jpg</t>
        </is>
      </c>
      <c r="W377" t="inlineStr">
        <is>
          <t>https://cdn.dsmcdn.com/ty1779/prod/QC_PREP/20251025/17/281b0d98-7f45-372f-a46e-668711f1a405/1_org_zoom.jpg</t>
        </is>
      </c>
      <c r="X377" t="inlineStr">
        <is>
          <t>https://cdn.dsmcdn.com/ty1781/prod/QC_PREP/20251025/17/e413ddc1-285c-3425-bada-447ef592b3a7/1_org_zoom.jpg</t>
        </is>
      </c>
      <c r="Y377" t="inlineStr">
        <is>
          <t/>
        </is>
      </c>
      <c r="Z377" t="inlineStr">
        <is>
          <t/>
        </is>
      </c>
      <c r="AA377" t="inlineStr">
        <is>
          <t/>
        </is>
      </c>
      <c r="AB377" t="inlineStr">
        <is>
          <t/>
        </is>
      </c>
      <c r="AC377" t="inlineStr">
        <is>
          <t>2</t>
        </is>
      </c>
      <c r="AD377" t="inlineStr">
        <is>
          <t/>
        </is>
      </c>
      <c r="AE377"/>
      <c r="AF377" t="inlineStr">
        <is>
          <t/>
        </is>
      </c>
      <c r="AG377" t="inlineStr">
        <is>
          <t/>
        </is>
      </c>
      <c r="AH377" s="1" t="inlineStr">
        <is>
          <t>https://www.trendyol.com/rhn/r-cjxlrd10-6-3-mm-mono-xlr-disi-10-metre-enstruman-kablosu-p-1040007301?merchantId=188709&amp;filterOverPriceListings=false</t>
        </is>
      </c>
    </row>
    <row r="378">
      <c r="A378" t="inlineStr">
        <is>
          <t>188709</t>
        </is>
      </c>
      <c r="B378" t="inlineStr">
        <is>
          <t>2510RHN000036</t>
        </is>
      </c>
      <c r="C378" t="inlineStr">
        <is>
          <t>15.0</t>
        </is>
      </c>
      <c r="D378" t="inlineStr">
        <is>
          <t>R-SJXLRE3</t>
        </is>
      </c>
      <c r="E378" t="inlineStr">
        <is>
          <t/>
        </is>
      </c>
      <c r="F378" t="inlineStr">
        <is>
          <t>Tek Ebat</t>
        </is>
      </c>
      <c r="G378" t="inlineStr">
        <is>
          <t/>
        </is>
      </c>
      <c r="H378" t="inlineStr">
        <is>
          <t/>
        </is>
      </c>
      <c r="I378" t="inlineStr">
        <is>
          <t>RHN</t>
        </is>
      </c>
      <c r="J378" t="inlineStr">
        <is>
          <t>Gitar Aksesuarı</t>
        </is>
      </c>
      <c r="K378" t="inlineStr">
        <is>
          <t>R-SJXLRE3</t>
        </is>
      </c>
      <c r="L378" t="inlineStr">
        <is>
          <t>R-SJXLRE3 6,3 mm Mono/XLR Erkek 3 Metre Enstrüman Kablosu</t>
        </is>
      </c>
      <c r="M378" t="inlineStr">
        <is>
          <t/>
        </is>
      </c>
      <c r="N378" t="inlineStr">
        <is>
          <t>545.44</t>
        </is>
      </c>
      <c r="O378" t="inlineStr">
        <is>
          <t>545.44</t>
        </is>
      </c>
      <c r="P378" t="inlineStr">
        <is>
          <t/>
        </is>
      </c>
      <c r="Q378" t="inlineStr">
        <is>
          <t>1000</t>
        </is>
      </c>
      <c r="R378" t="inlineStr">
        <is>
          <t>20</t>
        </is>
      </c>
      <c r="S378" t="inlineStr">
        <is>
          <t/>
        </is>
      </c>
      <c r="T378" t="inlineStr">
        <is>
          <t>1.0</t>
        </is>
      </c>
      <c r="U378" t="inlineStr">
        <is>
          <t>https://cdn.dsmcdn.com/ty1780/prod/QC_PREP/20251025/17/78bdb3e8-ab92-3e6c-8fe2-044304c6cf09/1_org_zoom.jpg</t>
        </is>
      </c>
      <c r="V378" t="inlineStr">
        <is>
          <t>https://cdn.dsmcdn.com/ty1780/prod/QC_PREP/20251025/17/74dec2ea-ffc3-3b82-948c-50bbc95ecedb/1_org_zoom.jpg</t>
        </is>
      </c>
      <c r="W378" t="inlineStr">
        <is>
          <t>https://cdn.dsmcdn.com/ty1779/prod/QC_PREP/20251025/17/46264563-ce8d-3933-9999-45fa638a97df/1_org_zoom.jpg</t>
        </is>
      </c>
      <c r="X378" t="inlineStr">
        <is>
          <t>https://cdn.dsmcdn.com/ty1779/prod/QC_PREP/20251025/17/c9e93084-50c6-37eb-90eb-dc6bb755c556/1_org_zoom.jpg</t>
        </is>
      </c>
      <c r="Y378" t="inlineStr">
        <is>
          <t/>
        </is>
      </c>
      <c r="Z378" t="inlineStr">
        <is>
          <t/>
        </is>
      </c>
      <c r="AA378" t="inlineStr">
        <is>
          <t/>
        </is>
      </c>
      <c r="AB378" t="inlineStr">
        <is>
          <t/>
        </is>
      </c>
      <c r="AC378" t="inlineStr">
        <is>
          <t>2</t>
        </is>
      </c>
      <c r="AD378" t="inlineStr">
        <is>
          <t/>
        </is>
      </c>
      <c r="AE378"/>
      <c r="AF378" t="inlineStr">
        <is>
          <t/>
        </is>
      </c>
      <c r="AG378" t="inlineStr">
        <is>
          <t/>
        </is>
      </c>
      <c r="AH378" s="1" t="inlineStr">
        <is>
          <t>https://www.trendyol.com/rhn/r-sjxlre3-6-3-mm-mono-xlr-erkek-3-metre-enstruman-kablosu-p-1040007163?merchantId=188709&amp;filterOverPriceListings=false</t>
        </is>
      </c>
    </row>
    <row r="379">
      <c r="A379" t="inlineStr">
        <is>
          <t>188709</t>
        </is>
      </c>
      <c r="B379" t="inlineStr">
        <is>
          <t>2510RHN000038</t>
        </is>
      </c>
      <c r="C379" t="inlineStr">
        <is>
          <t>15.0</t>
        </is>
      </c>
      <c r="D379" t="inlineStr">
        <is>
          <t>R-SJXLRE6</t>
        </is>
      </c>
      <c r="E379" t="inlineStr">
        <is>
          <t/>
        </is>
      </c>
      <c r="F379" t="inlineStr">
        <is>
          <t>Tek Ebat</t>
        </is>
      </c>
      <c r="G379" t="inlineStr">
        <is>
          <t/>
        </is>
      </c>
      <c r="H379" t="inlineStr">
        <is>
          <t/>
        </is>
      </c>
      <c r="I379" t="inlineStr">
        <is>
          <t>RHN</t>
        </is>
      </c>
      <c r="J379" t="inlineStr">
        <is>
          <t>Gitar Aksesuarı</t>
        </is>
      </c>
      <c r="K379" t="inlineStr">
        <is>
          <t>R-SJXLRE6</t>
        </is>
      </c>
      <c r="L379" t="inlineStr">
        <is>
          <t>R-SJXLRE6 6,3 mm Mono/XLR Erkek 6 Metre Enstrüman Kablosu</t>
        </is>
      </c>
      <c r="M379" t="inlineStr">
        <is>
          <t/>
        </is>
      </c>
      <c r="N379" t="inlineStr">
        <is>
          <t>925.97</t>
        </is>
      </c>
      <c r="O379" t="inlineStr">
        <is>
          <t>925.97</t>
        </is>
      </c>
      <c r="P379" t="inlineStr">
        <is>
          <t/>
        </is>
      </c>
      <c r="Q379" t="inlineStr">
        <is>
          <t>1000</t>
        </is>
      </c>
      <c r="R379" t="inlineStr">
        <is>
          <t>20</t>
        </is>
      </c>
      <c r="S379" t="inlineStr">
        <is>
          <t/>
        </is>
      </c>
      <c r="T379" t="inlineStr">
        <is>
          <t>1.0</t>
        </is>
      </c>
      <c r="U379" t="inlineStr">
        <is>
          <t>https://cdn.dsmcdn.com/ty1780/prod/QC_PREP/20251025/17/21e3214b-ba2f-32d3-bed4-dcbf5cbd002b/1_org_zoom.jpg</t>
        </is>
      </c>
      <c r="V379" t="inlineStr">
        <is>
          <t>https://cdn.dsmcdn.com/ty1779/prod/QC_PREP/20251025/17/56211022-5dab-3ea2-81d8-578ac774e8d3/1_org_zoom.jpg</t>
        </is>
      </c>
      <c r="W379" t="inlineStr">
        <is>
          <t>https://cdn.dsmcdn.com/ty1781/prod/QC_PREP/20251025/17/40f7c634-e68f-3150-9f84-38ae4dcc95e2/1_org_zoom.jpg</t>
        </is>
      </c>
      <c r="X379" t="inlineStr">
        <is>
          <t>https://cdn.dsmcdn.com/ty1780/prod/QC_PREP/20251025/17/ac7fcc07-d5b7-340e-9854-d1215c11c7e1/1_org_zoom.jpg</t>
        </is>
      </c>
      <c r="Y379" t="inlineStr">
        <is>
          <t/>
        </is>
      </c>
      <c r="Z379" t="inlineStr">
        <is>
          <t/>
        </is>
      </c>
      <c r="AA379" t="inlineStr">
        <is>
          <t/>
        </is>
      </c>
      <c r="AB379" t="inlineStr">
        <is>
          <t/>
        </is>
      </c>
      <c r="AC379" t="inlineStr">
        <is>
          <t>2</t>
        </is>
      </c>
      <c r="AD379" t="inlineStr">
        <is>
          <t/>
        </is>
      </c>
      <c r="AE379"/>
      <c r="AF379" t="inlineStr">
        <is>
          <t/>
        </is>
      </c>
      <c r="AG379" t="inlineStr">
        <is>
          <t/>
        </is>
      </c>
      <c r="AH379" s="1" t="inlineStr">
        <is>
          <t>https://www.trendyol.com/rhn/r-sjxlre6-6-3-mm-mono-xlr-erkek-6-metre-enstruman-kablosu-p-1040007111?merchantId=188709&amp;filterOverPriceListings=false</t>
        </is>
      </c>
    </row>
    <row r="380">
      <c r="A380" t="inlineStr">
        <is>
          <t>188709</t>
        </is>
      </c>
      <c r="B380" t="inlineStr">
        <is>
          <t>123RHN000035</t>
        </is>
      </c>
      <c r="C380" t="inlineStr">
        <is>
          <t>15.0</t>
        </is>
      </c>
      <c r="D380" t="inlineStr">
        <is>
          <t>CL-XLRXLR5</t>
        </is>
      </c>
      <c r="E380" t="inlineStr">
        <is>
          <t/>
        </is>
      </c>
      <c r="F380" t="inlineStr">
        <is>
          <t>Tek Ebat</t>
        </is>
      </c>
      <c r="G380" t="inlineStr">
        <is>
          <t/>
        </is>
      </c>
      <c r="H380" t="inlineStr">
        <is>
          <t/>
        </is>
      </c>
      <c r="I380" t="inlineStr">
        <is>
          <t>clam</t>
        </is>
      </c>
      <c r="J380" t="inlineStr">
        <is>
          <t>Gitar Aksesuarı</t>
        </is>
      </c>
      <c r="K380" t="inlineStr">
        <is>
          <t>CL-XLRXLR5</t>
        </is>
      </c>
      <c r="L380" t="inlineStr">
        <is>
          <t>CL-XLR-XLR Stereo 5 Metre Mikrofon Kablosu</t>
        </is>
      </c>
      <c r="M380" t="inlineStr">
        <is>
          <t/>
        </is>
      </c>
      <c r="N380" t="inlineStr">
        <is>
          <t>904.83</t>
        </is>
      </c>
      <c r="O380" t="inlineStr">
        <is>
          <t>904.83</t>
        </is>
      </c>
      <c r="P380" t="inlineStr">
        <is>
          <t/>
        </is>
      </c>
      <c r="Q380" t="inlineStr">
        <is>
          <t>1000</t>
        </is>
      </c>
      <c r="R380" t="inlineStr">
        <is>
          <t>20</t>
        </is>
      </c>
      <c r="S380" t="inlineStr">
        <is>
          <t/>
        </is>
      </c>
      <c r="T380" t="inlineStr">
        <is>
          <t>1.0</t>
        </is>
      </c>
      <c r="U380" t="inlineStr">
        <is>
          <t>https://cdn.dsmcdn.com/ty1780/prod/QC_PREP/20251025/17/a1d5b35e-e50b-3365-9cc3-18f3ebac5cba/1_org_zoom.jpg</t>
        </is>
      </c>
      <c r="V380" t="inlineStr">
        <is>
          <t>https://cdn.dsmcdn.com/ty1780/prod/QC_PREP/20251025/17/5c6da685-5981-3e73-b6b0-b789581227dc/1_org_zoom.jpg</t>
        </is>
      </c>
      <c r="W380" t="inlineStr">
        <is>
          <t>https://cdn.dsmcdn.com/ty1780/prod/QC_PREP/20251025/17/f95863ce-5735-3e50-8c05-85dd816a381f/1_org_zoom.jpg</t>
        </is>
      </c>
      <c r="X380" t="inlineStr">
        <is>
          <t>https://cdn.dsmcdn.com/ty1781/prod/QC_PREP/20251025/17/62f8a985-f268-331c-a45d-be37cca537ed/1_org_zoom.jpg</t>
        </is>
      </c>
      <c r="Y380" t="inlineStr">
        <is>
          <t/>
        </is>
      </c>
      <c r="Z380" t="inlineStr">
        <is>
          <t/>
        </is>
      </c>
      <c r="AA380" t="inlineStr">
        <is>
          <t/>
        </is>
      </c>
      <c r="AB380" t="inlineStr">
        <is>
          <t/>
        </is>
      </c>
      <c r="AC380" t="inlineStr">
        <is>
          <t>2</t>
        </is>
      </c>
      <c r="AD380" t="inlineStr">
        <is>
          <t/>
        </is>
      </c>
      <c r="AE380"/>
      <c r="AF380" t="inlineStr">
        <is>
          <t/>
        </is>
      </c>
      <c r="AG380" t="inlineStr">
        <is>
          <t/>
        </is>
      </c>
      <c r="AH380" s="1" t="inlineStr">
        <is>
          <t>https://www.trendyol.com/clam/cl-xlr-xlr-stereo-5-metre-mikrofon-kablosu-p-1040006792?merchantId=188709&amp;filterOverPriceListings=false</t>
        </is>
      </c>
    </row>
    <row r="381">
      <c r="A381" t="inlineStr">
        <is>
          <t>188709</t>
        </is>
      </c>
      <c r="B381" t="inlineStr">
        <is>
          <t>123RHN000036</t>
        </is>
      </c>
      <c r="C381" t="inlineStr">
        <is>
          <t>15.0</t>
        </is>
      </c>
      <c r="D381" t="inlineStr">
        <is>
          <t>CL-XLRXLR6</t>
        </is>
      </c>
      <c r="E381" t="inlineStr">
        <is>
          <t/>
        </is>
      </c>
      <c r="F381" t="inlineStr">
        <is>
          <t>Tek Ebat</t>
        </is>
      </c>
      <c r="G381" t="inlineStr">
        <is>
          <t/>
        </is>
      </c>
      <c r="H381" t="inlineStr">
        <is>
          <t/>
        </is>
      </c>
      <c r="I381" t="inlineStr">
        <is>
          <t>clam</t>
        </is>
      </c>
      <c r="J381" t="inlineStr">
        <is>
          <t>Gitar Aksesuarı</t>
        </is>
      </c>
      <c r="K381" t="inlineStr">
        <is>
          <t>CL-XLRXLR6</t>
        </is>
      </c>
      <c r="L381" t="inlineStr">
        <is>
          <t>CL-XLR-XLR Stereo 6 Metre Mikrofon Kablosu</t>
        </is>
      </c>
      <c r="M381" t="inlineStr">
        <is>
          <t/>
        </is>
      </c>
      <c r="N381" t="inlineStr">
        <is>
          <t>1040.13</t>
        </is>
      </c>
      <c r="O381" t="inlineStr">
        <is>
          <t>1040.13</t>
        </is>
      </c>
      <c r="P381" t="inlineStr">
        <is>
          <t/>
        </is>
      </c>
      <c r="Q381" t="inlineStr">
        <is>
          <t>991</t>
        </is>
      </c>
      <c r="R381" t="inlineStr">
        <is>
          <t>20</t>
        </is>
      </c>
      <c r="S381" t="inlineStr">
        <is>
          <t/>
        </is>
      </c>
      <c r="T381" t="inlineStr">
        <is>
          <t>1.0</t>
        </is>
      </c>
      <c r="U381" t="inlineStr">
        <is>
          <t>https://cdn.dsmcdn.com/ty1780/prod/QC_PREP/20251025/17/03d4af83-f16c-367c-9457-c9fb5f6ee485/1_org_zoom.jpg</t>
        </is>
      </c>
      <c r="V381" t="inlineStr">
        <is>
          <t>https://cdn.dsmcdn.com/ty1779/prod/QC_PREP/20251025/17/184e4a72-c10b-35c1-878c-074d9f5b2be3/1_org_zoom.jpg</t>
        </is>
      </c>
      <c r="W381" t="inlineStr">
        <is>
          <t>https://cdn.dsmcdn.com/ty1781/prod/QC_PREP/20251025/17/4301df0b-f16f-3836-8ef7-5b33d2a62fc8/1_org_zoom.jpg</t>
        </is>
      </c>
      <c r="X381" t="inlineStr">
        <is>
          <t>https://cdn.dsmcdn.com/ty1780/prod/QC_PREP/20251025/17/76ebb84f-20f7-31e0-a13e-808986c21982/1_org_zoom.jpg</t>
        </is>
      </c>
      <c r="Y381" t="inlineStr">
        <is>
          <t/>
        </is>
      </c>
      <c r="Z381" t="inlineStr">
        <is>
          <t/>
        </is>
      </c>
      <c r="AA381" t="inlineStr">
        <is>
          <t/>
        </is>
      </c>
      <c r="AB381" t="inlineStr">
        <is>
          <t/>
        </is>
      </c>
      <c r="AC381" t="inlineStr">
        <is>
          <t>2</t>
        </is>
      </c>
      <c r="AD381" t="inlineStr">
        <is>
          <t/>
        </is>
      </c>
      <c r="AE381"/>
      <c r="AF381" t="inlineStr">
        <is>
          <t/>
        </is>
      </c>
      <c r="AG381" t="inlineStr">
        <is>
          <t/>
        </is>
      </c>
      <c r="AH381" s="1" t="inlineStr">
        <is>
          <t>https://www.trendyol.com/clam/cl-xlr-xlr-stereo-6-metre-mikrofon-kablosu-p-1040006767?merchantId=188709&amp;filterOverPriceListings=false</t>
        </is>
      </c>
    </row>
    <row r="382">
      <c r="A382" t="inlineStr">
        <is>
          <t>188709</t>
        </is>
      </c>
      <c r="B382" t="inlineStr">
        <is>
          <t>2510RHN000017</t>
        </is>
      </c>
      <c r="C382" t="inlineStr">
        <is>
          <t>15.0</t>
        </is>
      </c>
      <c r="D382" t="inlineStr">
        <is>
          <t>R-CJM5</t>
        </is>
      </c>
      <c r="E382" t="inlineStr">
        <is>
          <t/>
        </is>
      </c>
      <c r="F382" t="inlineStr">
        <is>
          <t>Tek Ebat</t>
        </is>
      </c>
      <c r="G382" t="inlineStr">
        <is>
          <t/>
        </is>
      </c>
      <c r="H382" t="inlineStr">
        <is>
          <t/>
        </is>
      </c>
      <c r="I382" t="inlineStr">
        <is>
          <t>RHN</t>
        </is>
      </c>
      <c r="J382" t="inlineStr">
        <is>
          <t>Gitar Aksesuarı</t>
        </is>
      </c>
      <c r="K382" t="inlineStr">
        <is>
          <t>R-CJM5</t>
        </is>
      </c>
      <c r="L382" t="inlineStr">
        <is>
          <t>R-CJM5 Mono 5 Metre Enstrüman Kablosu</t>
        </is>
      </c>
      <c r="M382" t="inlineStr">
        <is>
          <t/>
        </is>
      </c>
      <c r="N382" t="inlineStr">
        <is>
          <t>811.81</t>
        </is>
      </c>
      <c r="O382" t="inlineStr">
        <is>
          <t>811.81</t>
        </is>
      </c>
      <c r="P382" t="inlineStr">
        <is>
          <t/>
        </is>
      </c>
      <c r="Q382" t="inlineStr">
        <is>
          <t>1000</t>
        </is>
      </c>
      <c r="R382" t="inlineStr">
        <is>
          <t>20</t>
        </is>
      </c>
      <c r="S382" t="inlineStr">
        <is>
          <t/>
        </is>
      </c>
      <c r="T382" t="inlineStr">
        <is>
          <t>1.0</t>
        </is>
      </c>
      <c r="U382" t="inlineStr">
        <is>
          <t>https://cdn.dsmcdn.com/ty1781/prod/QC_PREP/20251025/17/b7113e8a-25ff-3269-b679-54227ba6f9f0/1_org_zoom.jpg</t>
        </is>
      </c>
      <c r="V382" t="inlineStr">
        <is>
          <t>https://cdn.dsmcdn.com/ty1779/prod/QC_PREP/20251025/17/033e6372-7239-3053-bb6f-c0607d176153/1_org_zoom.jpg</t>
        </is>
      </c>
      <c r="W382" t="inlineStr">
        <is>
          <t>https://cdn.dsmcdn.com/ty1781/prod/QC_PREP/20251025/17/44dd5a8d-c36f-3ed4-a62a-f19dabd713aa/1_org_zoom.jpg</t>
        </is>
      </c>
      <c r="X382" t="inlineStr">
        <is>
          <t>https://cdn.dsmcdn.com/ty1779/prod/QC_PREP/20251025/17/e9af2c57-4037-3fa7-bb04-68b2b9ec93ef/1_org_zoom.jpg</t>
        </is>
      </c>
      <c r="Y382" t="inlineStr">
        <is>
          <t/>
        </is>
      </c>
      <c r="Z382" t="inlineStr">
        <is>
          <t/>
        </is>
      </c>
      <c r="AA382" t="inlineStr">
        <is>
          <t/>
        </is>
      </c>
      <c r="AB382" t="inlineStr">
        <is>
          <t/>
        </is>
      </c>
      <c r="AC382" t="inlineStr">
        <is>
          <t>2</t>
        </is>
      </c>
      <c r="AD382" t="inlineStr">
        <is>
          <t/>
        </is>
      </c>
      <c r="AE382"/>
      <c r="AF382" t="inlineStr">
        <is>
          <t/>
        </is>
      </c>
      <c r="AG382" t="inlineStr">
        <is>
          <t/>
        </is>
      </c>
      <c r="AH382" s="1" t="inlineStr">
        <is>
          <t>https://www.trendyol.com/rhn/r-cjm5-mono-5-metre-enstruman-kablosu-p-1040006765?merchantId=188709&amp;filterOverPriceListings=false</t>
        </is>
      </c>
    </row>
    <row r="383">
      <c r="A383" t="inlineStr">
        <is>
          <t>188709</t>
        </is>
      </c>
      <c r="B383" t="inlineStr">
        <is>
          <t>123RHN000060</t>
        </is>
      </c>
      <c r="C383" t="inlineStr">
        <is>
          <t>15.0</t>
        </is>
      </c>
      <c r="D383" t="inlineStr">
        <is>
          <t>CL-LSLS</t>
        </is>
      </c>
      <c r="E383" t="inlineStr">
        <is>
          <t/>
        </is>
      </c>
      <c r="F383" t="inlineStr">
        <is>
          <t>Tek Ebat</t>
        </is>
      </c>
      <c r="G383" t="inlineStr">
        <is>
          <t/>
        </is>
      </c>
      <c r="H383" t="inlineStr">
        <is>
          <t/>
        </is>
      </c>
      <c r="I383" t="inlineStr">
        <is>
          <t>clam</t>
        </is>
      </c>
      <c r="J383" t="inlineStr">
        <is>
          <t>Gitar Aksesuarı</t>
        </is>
      </c>
      <c r="K383" t="inlineStr">
        <is>
          <t>CL-LSLS</t>
        </is>
      </c>
      <c r="L383" t="inlineStr">
        <is>
          <t>CL-LSLS Pedal Ara Kablosu 15 cm</t>
        </is>
      </c>
      <c r="M383" t="inlineStr">
        <is>
          <t/>
        </is>
      </c>
      <c r="N383" t="inlineStr">
        <is>
          <t>281.88</t>
        </is>
      </c>
      <c r="O383" t="inlineStr">
        <is>
          <t>281.88</t>
        </is>
      </c>
      <c r="P383" t="inlineStr">
        <is>
          <t/>
        </is>
      </c>
      <c r="Q383" t="inlineStr">
        <is>
          <t>994</t>
        </is>
      </c>
      <c r="R383" t="inlineStr">
        <is>
          <t>20</t>
        </is>
      </c>
      <c r="S383" t="inlineStr">
        <is>
          <t/>
        </is>
      </c>
      <c r="T383" t="inlineStr">
        <is>
          <t>1.0</t>
        </is>
      </c>
      <c r="U383" t="inlineStr">
        <is>
          <t>https://cdn.dsmcdn.com/ty1781/prod/QC_PREP/20251025/17/b0c3cda5-1f0c-38fd-8f90-a4ac0e01341b/1_org_zoom.jpg</t>
        </is>
      </c>
      <c r="V383" t="inlineStr">
        <is>
          <t>https://cdn.dsmcdn.com/ty1780/prod/QC_PREP/20251025/17/6c3bad1b-721c-3feb-8cf0-6b6bdc8332b8/1_org_zoom.jpg</t>
        </is>
      </c>
      <c r="W383" t="inlineStr">
        <is>
          <t>https://cdn.dsmcdn.com/ty1779/prod/QC_PREP/20251025/17/0046cb04-7617-3330-821a-3c46cd1603ab/1_org_zoom.jpg</t>
        </is>
      </c>
      <c r="X383" t="inlineStr">
        <is>
          <t>https://cdn.dsmcdn.com/ty1781/prod/QC_PREP/20251025/17/ad265ee2-ef51-3aa7-b7a9-cfe0eb354f68/1_org_zoom.jpg</t>
        </is>
      </c>
      <c r="Y383" t="inlineStr">
        <is>
          <t/>
        </is>
      </c>
      <c r="Z383" t="inlineStr">
        <is>
          <t/>
        </is>
      </c>
      <c r="AA383" t="inlineStr">
        <is>
          <t/>
        </is>
      </c>
      <c r="AB383" t="inlineStr">
        <is>
          <t/>
        </is>
      </c>
      <c r="AC383" t="inlineStr">
        <is>
          <t>2</t>
        </is>
      </c>
      <c r="AD383" t="inlineStr">
        <is>
          <t>Hızlı Teslimata Uygun Ürün</t>
        </is>
      </c>
      <c r="AE383"/>
      <c r="AF383" t="inlineStr">
        <is>
          <t/>
        </is>
      </c>
      <c r="AG383" t="inlineStr">
        <is>
          <t/>
        </is>
      </c>
      <c r="AH383" s="1" t="inlineStr">
        <is>
          <t>https://www.trendyol.com/clam/cl-lsls-pedal-ara-kablosu-15-cm-p-1040006758?merchantId=188709&amp;filterOverPriceListings=false</t>
        </is>
      </c>
    </row>
    <row r="384">
      <c r="A384" t="inlineStr">
        <is>
          <t>188709</t>
        </is>
      </c>
      <c r="B384" t="inlineStr">
        <is>
          <t>2510RHN000011</t>
        </is>
      </c>
      <c r="C384" t="inlineStr">
        <is>
          <t>15.0</t>
        </is>
      </c>
      <c r="D384" t="inlineStr">
        <is>
          <t>R-GJM3</t>
        </is>
      </c>
      <c r="E384" t="inlineStr">
        <is>
          <t/>
        </is>
      </c>
      <c r="F384" t="inlineStr">
        <is>
          <t>Tek Ebat</t>
        </is>
      </c>
      <c r="G384" t="inlineStr">
        <is>
          <t/>
        </is>
      </c>
      <c r="H384" t="inlineStr">
        <is>
          <t/>
        </is>
      </c>
      <c r="I384" t="inlineStr">
        <is>
          <t>RHN</t>
        </is>
      </c>
      <c r="J384" t="inlineStr">
        <is>
          <t>Gitar Aksesuarı</t>
        </is>
      </c>
      <c r="K384" t="inlineStr">
        <is>
          <t>R-GJM3</t>
        </is>
      </c>
      <c r="L384" t="inlineStr">
        <is>
          <t>R-GJM3 Mono 3 Metre Enstrüman Kablosu</t>
        </is>
      </c>
      <c r="M384" t="inlineStr">
        <is>
          <t/>
        </is>
      </c>
      <c r="N384" t="inlineStr">
        <is>
          <t>507.38</t>
        </is>
      </c>
      <c r="O384" t="inlineStr">
        <is>
          <t>507.38</t>
        </is>
      </c>
      <c r="P384" t="inlineStr">
        <is>
          <t/>
        </is>
      </c>
      <c r="Q384" t="inlineStr">
        <is>
          <t>1000</t>
        </is>
      </c>
      <c r="R384" t="inlineStr">
        <is>
          <t>20</t>
        </is>
      </c>
      <c r="S384" t="inlineStr">
        <is>
          <t/>
        </is>
      </c>
      <c r="T384" t="inlineStr">
        <is>
          <t>1.0</t>
        </is>
      </c>
      <c r="U384" t="inlineStr">
        <is>
          <t>https://cdn.dsmcdn.com/ty1780/prod/QC_PREP/20251025/17/f6fc85d1-eff6-3426-bc69-2a9ea33fbedf/1_org_zoom.jpg</t>
        </is>
      </c>
      <c r="V384" t="inlineStr">
        <is>
          <t>https://cdn.dsmcdn.com/ty1779/prod/QC_PREP/20251025/17/b23c6ead-cc5e-326e-9859-db98105738b3/1_org_zoom.jpg</t>
        </is>
      </c>
      <c r="W384" t="inlineStr">
        <is>
          <t>https://cdn.dsmcdn.com/ty1781/prod/QC_PREP/20251025/17/9092a539-ad1e-3e83-a946-31b4d815ec40/1_org_zoom.jpg</t>
        </is>
      </c>
      <c r="X384" t="inlineStr">
        <is>
          <t>https://cdn.dsmcdn.com/ty1781/prod/QC_PREP/20251025/17/960c68fd-2bfc-3d98-8c11-1cc427dd0d2a/1_org_zoom.jpg</t>
        </is>
      </c>
      <c r="Y384" t="inlineStr">
        <is>
          <t/>
        </is>
      </c>
      <c r="Z384" t="inlineStr">
        <is>
          <t/>
        </is>
      </c>
      <c r="AA384" t="inlineStr">
        <is>
          <t/>
        </is>
      </c>
      <c r="AB384" t="inlineStr">
        <is>
          <t/>
        </is>
      </c>
      <c r="AC384" t="inlineStr">
        <is>
          <t>2</t>
        </is>
      </c>
      <c r="AD384" t="inlineStr">
        <is>
          <t/>
        </is>
      </c>
      <c r="AE384"/>
      <c r="AF384" t="inlineStr">
        <is>
          <t/>
        </is>
      </c>
      <c r="AG384" t="inlineStr">
        <is>
          <t/>
        </is>
      </c>
      <c r="AH384" s="1" t="inlineStr">
        <is>
          <t>https://www.trendyol.com/rhn/r-gjm3-mono-3-metre-enstruman-kablosu-p-1040006749?merchantId=188709&amp;filterOverPriceListings=false</t>
        </is>
      </c>
    </row>
    <row r="385">
      <c r="A385" t="inlineStr">
        <is>
          <t>188709</t>
        </is>
      </c>
      <c r="B385" t="inlineStr">
        <is>
          <t>2510RHN000009</t>
        </is>
      </c>
      <c r="C385" t="inlineStr">
        <is>
          <t>15.0</t>
        </is>
      </c>
      <c r="D385" t="inlineStr">
        <is>
          <t>R-SJM10</t>
        </is>
      </c>
      <c r="E385" t="inlineStr">
        <is>
          <t/>
        </is>
      </c>
      <c r="F385" t="inlineStr">
        <is>
          <t>Tek Ebat</t>
        </is>
      </c>
      <c r="G385" t="inlineStr">
        <is>
          <t/>
        </is>
      </c>
      <c r="H385" t="inlineStr">
        <is>
          <t/>
        </is>
      </c>
      <c r="I385" t="inlineStr">
        <is>
          <t>RHN</t>
        </is>
      </c>
      <c r="J385" t="inlineStr">
        <is>
          <t>Gitar Aksesuarı</t>
        </is>
      </c>
      <c r="K385" t="inlineStr">
        <is>
          <t>R-SJM10</t>
        </is>
      </c>
      <c r="L385" t="inlineStr">
        <is>
          <t>R-SJM10 Mono 10 Metre Enstrüman Kablosu</t>
        </is>
      </c>
      <c r="M385" t="inlineStr">
        <is>
          <t/>
        </is>
      </c>
      <c r="N385" t="inlineStr">
        <is>
          <t>1369.93</t>
        </is>
      </c>
      <c r="O385" t="inlineStr">
        <is>
          <t>1369.93</t>
        </is>
      </c>
      <c r="P385" t="inlineStr">
        <is>
          <t/>
        </is>
      </c>
      <c r="Q385" t="inlineStr">
        <is>
          <t>1000</t>
        </is>
      </c>
      <c r="R385" t="inlineStr">
        <is>
          <t>20</t>
        </is>
      </c>
      <c r="S385" t="inlineStr">
        <is>
          <t/>
        </is>
      </c>
      <c r="T385" t="inlineStr">
        <is>
          <t>1.0</t>
        </is>
      </c>
      <c r="U385" t="inlineStr">
        <is>
          <t>https://cdn.dsmcdn.com/ty1779/prod/QC_PREP/20251025/17/49c007c2-0d58-33f7-bb20-f4667fc48eda/1_org_zoom.jpg</t>
        </is>
      </c>
      <c r="V385" t="inlineStr">
        <is>
          <t>https://cdn.dsmcdn.com/ty1779/prod/QC_PREP/20251025/17/880d49d3-8f90-344e-8d83-f7b6b5fc639c/1_org_zoom.jpg</t>
        </is>
      </c>
      <c r="W385" t="inlineStr">
        <is>
          <t>https://cdn.dsmcdn.com/ty1781/prod/QC_PREP/20251025/17/0535831f-4205-302f-b562-37f7927dd418/1_org_zoom.jpg</t>
        </is>
      </c>
      <c r="X385" t="inlineStr">
        <is>
          <t>https://cdn.dsmcdn.com/ty1780/prod/QC_PREP/20251025/17/621e2d6c-b2fd-3d6b-b182-e1b4a074ad6a/1_org_zoom.jpg</t>
        </is>
      </c>
      <c r="Y385" t="inlineStr">
        <is>
          <t/>
        </is>
      </c>
      <c r="Z385" t="inlineStr">
        <is>
          <t/>
        </is>
      </c>
      <c r="AA385" t="inlineStr">
        <is>
          <t/>
        </is>
      </c>
      <c r="AB385" t="inlineStr">
        <is>
          <t/>
        </is>
      </c>
      <c r="AC385" t="inlineStr">
        <is>
          <t>2</t>
        </is>
      </c>
      <c r="AD385" t="inlineStr">
        <is>
          <t/>
        </is>
      </c>
      <c r="AE385"/>
      <c r="AF385" t="inlineStr">
        <is>
          <t/>
        </is>
      </c>
      <c r="AG385" t="inlineStr">
        <is>
          <t/>
        </is>
      </c>
      <c r="AH385" s="1" t="inlineStr">
        <is>
          <t>https://www.trendyol.com/rhn/r-sjm10-mono-10-metre-enstruman-kablosu-p-1040006745?merchantId=188709&amp;filterOverPriceListings=false</t>
        </is>
      </c>
    </row>
    <row r="386">
      <c r="A386" t="inlineStr">
        <is>
          <t>188709</t>
        </is>
      </c>
      <c r="B386" t="inlineStr">
        <is>
          <t>2510RHN000031</t>
        </is>
      </c>
      <c r="C386" t="inlineStr">
        <is>
          <t>15.0</t>
        </is>
      </c>
      <c r="D386" t="inlineStr">
        <is>
          <t>R-SJXLRD3</t>
        </is>
      </c>
      <c r="E386" t="inlineStr">
        <is>
          <t/>
        </is>
      </c>
      <c r="F386" t="inlineStr">
        <is>
          <t>Tek Ebat</t>
        </is>
      </c>
      <c r="G386" t="inlineStr">
        <is>
          <t/>
        </is>
      </c>
      <c r="H386" t="inlineStr">
        <is>
          <t/>
        </is>
      </c>
      <c r="I386" t="inlineStr">
        <is>
          <t>RHN</t>
        </is>
      </c>
      <c r="J386" t="inlineStr">
        <is>
          <t>Gitar Aksesuarı</t>
        </is>
      </c>
      <c r="K386" t="inlineStr">
        <is>
          <t>R-SJXLRD3</t>
        </is>
      </c>
      <c r="L386" t="inlineStr">
        <is>
          <t>R-SJXLRD3 6,3 mm Mono/XLR Dişi 3 Metre Enstrüman Kablosu</t>
        </is>
      </c>
      <c r="M386" t="inlineStr">
        <is>
          <t/>
        </is>
      </c>
      <c r="N386" t="inlineStr">
        <is>
          <t>545.44</t>
        </is>
      </c>
      <c r="O386" t="inlineStr">
        <is>
          <t>545.44</t>
        </is>
      </c>
      <c r="P386" t="inlineStr">
        <is>
          <t/>
        </is>
      </c>
      <c r="Q386" t="inlineStr">
        <is>
          <t>1000</t>
        </is>
      </c>
      <c r="R386" t="inlineStr">
        <is>
          <t>20</t>
        </is>
      </c>
      <c r="S386" t="inlineStr">
        <is>
          <t/>
        </is>
      </c>
      <c r="T386" t="inlineStr">
        <is>
          <t>1.0</t>
        </is>
      </c>
      <c r="U386" t="inlineStr">
        <is>
          <t>https://cdn.dsmcdn.com/ty1780/prod/QC_PREP/20251025/17/5c529533-fabd-34d4-a0dc-ef84e11825f4/1_org_zoom.jpg</t>
        </is>
      </c>
      <c r="V386" t="inlineStr">
        <is>
          <t>https://cdn.dsmcdn.com/ty1780/prod/QC_PREP/20251025/17/9a9b4d6e-9df5-3fd3-ba6f-e9eb673c5cc6/1_org_zoom.jpg</t>
        </is>
      </c>
      <c r="W386" t="inlineStr">
        <is>
          <t>https://cdn.dsmcdn.com/ty1780/prod/QC_PREP/20251025/17/fd5cc5d5-b520-3995-9ff1-7facd82c6eb3/1_org_zoom.jpg</t>
        </is>
      </c>
      <c r="X386" t="inlineStr">
        <is>
          <t>https://cdn.dsmcdn.com/ty1779/prod/QC_PREP/20251025/17/70b23344-0003-3640-a909-b9cd3daf665c/1_org_zoom.jpg</t>
        </is>
      </c>
      <c r="Y386" t="inlineStr">
        <is>
          <t/>
        </is>
      </c>
      <c r="Z386" t="inlineStr">
        <is>
          <t/>
        </is>
      </c>
      <c r="AA386" t="inlineStr">
        <is>
          <t/>
        </is>
      </c>
      <c r="AB386" t="inlineStr">
        <is>
          <t/>
        </is>
      </c>
      <c r="AC386" t="inlineStr">
        <is>
          <t>2</t>
        </is>
      </c>
      <c r="AD386" t="inlineStr">
        <is>
          <t/>
        </is>
      </c>
      <c r="AE386"/>
      <c r="AF386" t="inlineStr">
        <is>
          <t/>
        </is>
      </c>
      <c r="AG386" t="inlineStr">
        <is>
          <t/>
        </is>
      </c>
      <c r="AH386" s="1" t="inlineStr">
        <is>
          <t>https://www.trendyol.com/rhn/r-sjxlrd3-6-3-mm-mono-xlr-disi-3-metre-enstruman-kablosu-p-1040006744?merchantId=188709&amp;filterOverPriceListings=false</t>
        </is>
      </c>
    </row>
    <row r="387">
      <c r="A387" t="inlineStr">
        <is>
          <t>188709</t>
        </is>
      </c>
      <c r="B387" t="inlineStr">
        <is>
          <t>123RHN000037</t>
        </is>
      </c>
      <c r="C387" t="inlineStr">
        <is>
          <t>15.0</t>
        </is>
      </c>
      <c r="D387" t="inlineStr">
        <is>
          <t>CL-XLRXLR10</t>
        </is>
      </c>
      <c r="E387" t="inlineStr">
        <is>
          <t/>
        </is>
      </c>
      <c r="F387" t="inlineStr">
        <is>
          <t>Tek Ebat</t>
        </is>
      </c>
      <c r="G387" t="inlineStr">
        <is>
          <t/>
        </is>
      </c>
      <c r="H387" t="inlineStr">
        <is>
          <t/>
        </is>
      </c>
      <c r="I387" t="inlineStr">
        <is>
          <t>clam</t>
        </is>
      </c>
      <c r="J387" t="inlineStr">
        <is>
          <t>Gitar Aksesuarı</t>
        </is>
      </c>
      <c r="K387" t="inlineStr">
        <is>
          <t>CL-XLRXLR10</t>
        </is>
      </c>
      <c r="L387" t="inlineStr">
        <is>
          <t>CL-XLR-XLR Stereo 10 Metre Mikrofon Kablosu</t>
        </is>
      </c>
      <c r="M387" t="inlineStr">
        <is>
          <t/>
        </is>
      </c>
      <c r="N387" t="inlineStr">
        <is>
          <t>1581.23</t>
        </is>
      </c>
      <c r="O387" t="inlineStr">
        <is>
          <t>1581.23</t>
        </is>
      </c>
      <c r="P387" t="inlineStr">
        <is>
          <t/>
        </is>
      </c>
      <c r="Q387" t="inlineStr">
        <is>
          <t>1000</t>
        </is>
      </c>
      <c r="R387" t="inlineStr">
        <is>
          <t>20</t>
        </is>
      </c>
      <c r="S387" t="inlineStr">
        <is>
          <t/>
        </is>
      </c>
      <c r="T387" t="inlineStr">
        <is>
          <t>1.0</t>
        </is>
      </c>
      <c r="U387" t="inlineStr">
        <is>
          <t>https://cdn.dsmcdn.com/ty1779/prod/QC_PREP/20251025/17/1fe2ea9e-b787-39c5-9329-d06e6091a65d/1_org_zoom.jpg</t>
        </is>
      </c>
      <c r="V387" t="inlineStr">
        <is>
          <t>https://cdn.dsmcdn.com/ty1779/prod/QC_PREP/20251025/17/043dae46-a2a1-3ced-9e7f-2e1b1ec84578/1_org_zoom.jpg</t>
        </is>
      </c>
      <c r="W387" t="inlineStr">
        <is>
          <t>https://cdn.dsmcdn.com/ty1779/prod/QC_PREP/20251025/17/d80f1697-8f3f-30f1-9c69-ce6e7d8aeef1/1_org_zoom.jpg</t>
        </is>
      </c>
      <c r="X387" t="inlineStr">
        <is>
          <t>https://cdn.dsmcdn.com/ty1779/prod/QC_PREP/20251025/17/75e1138c-3ceb-358d-ad5a-383233245dc9/1_org_zoom.jpg</t>
        </is>
      </c>
      <c r="Y387" t="inlineStr">
        <is>
          <t/>
        </is>
      </c>
      <c r="Z387" t="inlineStr">
        <is>
          <t/>
        </is>
      </c>
      <c r="AA387" t="inlineStr">
        <is>
          <t/>
        </is>
      </c>
      <c r="AB387" t="inlineStr">
        <is>
          <t/>
        </is>
      </c>
      <c r="AC387" t="inlineStr">
        <is>
          <t>2</t>
        </is>
      </c>
      <c r="AD387" t="inlineStr">
        <is>
          <t/>
        </is>
      </c>
      <c r="AE387"/>
      <c r="AF387" t="inlineStr">
        <is>
          <t/>
        </is>
      </c>
      <c r="AG387" t="inlineStr">
        <is>
          <t/>
        </is>
      </c>
      <c r="AH387" s="1" t="inlineStr">
        <is>
          <t>https://www.trendyol.com/clam/cl-xlr-xlr-stereo-10-metre-mikrofon-kablosu-p-1040006741?merchantId=188709&amp;filterOverPriceListings=false</t>
        </is>
      </c>
    </row>
    <row r="388">
      <c r="A388" t="inlineStr">
        <is>
          <t>188709</t>
        </is>
      </c>
      <c r="B388" t="inlineStr">
        <is>
          <t>2510RHN000010</t>
        </is>
      </c>
      <c r="C388" t="inlineStr">
        <is>
          <t>15.0</t>
        </is>
      </c>
      <c r="D388" t="inlineStr">
        <is>
          <t>R-GJM15</t>
        </is>
      </c>
      <c r="E388" t="inlineStr">
        <is>
          <t/>
        </is>
      </c>
      <c r="F388" t="inlineStr">
        <is>
          <t>Tek Ebat</t>
        </is>
      </c>
      <c r="G388" t="inlineStr">
        <is>
          <t/>
        </is>
      </c>
      <c r="H388" t="inlineStr">
        <is>
          <t/>
        </is>
      </c>
      <c r="I388" t="inlineStr">
        <is>
          <t>RHN</t>
        </is>
      </c>
      <c r="J388" t="inlineStr">
        <is>
          <t>Gitar Aksesuarı</t>
        </is>
      </c>
      <c r="K388" t="inlineStr">
        <is>
          <t>R-GJM15</t>
        </is>
      </c>
      <c r="L388" t="inlineStr">
        <is>
          <t>R-GJM15 Mono 1,5 Metre Enstrüman Kablosu</t>
        </is>
      </c>
      <c r="M388" t="inlineStr">
        <is>
          <t/>
        </is>
      </c>
      <c r="N388" t="inlineStr">
        <is>
          <t>317.11</t>
        </is>
      </c>
      <c r="O388" t="inlineStr">
        <is>
          <t>317.11</t>
        </is>
      </c>
      <c r="P388" t="inlineStr">
        <is>
          <t/>
        </is>
      </c>
      <c r="Q388" t="inlineStr">
        <is>
          <t>1000</t>
        </is>
      </c>
      <c r="R388" t="inlineStr">
        <is>
          <t>20</t>
        </is>
      </c>
      <c r="S388" t="inlineStr">
        <is>
          <t/>
        </is>
      </c>
      <c r="T388" t="inlineStr">
        <is>
          <t>1.0</t>
        </is>
      </c>
      <c r="U388" t="inlineStr">
        <is>
          <t>https://cdn.dsmcdn.com/ty1779/prod/QC_PREP/20251025/17/8dacfbda-f80c-3876-a796-4721129fbdb2/1_org_zoom.jpg</t>
        </is>
      </c>
      <c r="V388" t="inlineStr">
        <is>
          <t>https://cdn.dsmcdn.com/ty1779/prod/QC_PREP/20251025/17/3301fd37-7a05-3d11-94f1-c0439edfe746/1_org_zoom.jpg</t>
        </is>
      </c>
      <c r="W388" t="inlineStr">
        <is>
          <t>https://cdn.dsmcdn.com/ty1779/prod/QC_PREP/20251025/17/dd487f05-7050-31ca-be6e-fabcf5e749db/1_org_zoom.jpg</t>
        </is>
      </c>
      <c r="X388" t="inlineStr">
        <is>
          <t>https://cdn.dsmcdn.com/ty1780/prod/QC_PREP/20251025/17/69822254-2e2a-3d34-877f-e8dd0f3ddf1b/1_org_zoom.jpg</t>
        </is>
      </c>
      <c r="Y388" t="inlineStr">
        <is>
          <t/>
        </is>
      </c>
      <c r="Z388" t="inlineStr">
        <is>
          <t/>
        </is>
      </c>
      <c r="AA388" t="inlineStr">
        <is>
          <t/>
        </is>
      </c>
      <c r="AB388" t="inlineStr">
        <is>
          <t/>
        </is>
      </c>
      <c r="AC388" t="inlineStr">
        <is>
          <t>2</t>
        </is>
      </c>
      <c r="AD388" t="inlineStr">
        <is>
          <t/>
        </is>
      </c>
      <c r="AE388"/>
      <c r="AF388" t="inlineStr">
        <is>
          <t/>
        </is>
      </c>
      <c r="AG388" t="inlineStr">
        <is>
          <t/>
        </is>
      </c>
      <c r="AH388" s="1" t="inlineStr">
        <is>
          <t>https://www.trendyol.com/rhn/r-gjm15-mono-1-5-metre-enstruman-kablosu-p-1040006740?merchantId=188709&amp;filterOverPriceListings=false</t>
        </is>
      </c>
    </row>
    <row r="389">
      <c r="A389" t="inlineStr">
        <is>
          <t>188709</t>
        </is>
      </c>
      <c r="B389" t="inlineStr">
        <is>
          <t>2510RHN000030</t>
        </is>
      </c>
      <c r="C389" t="inlineStr">
        <is>
          <t>15.0</t>
        </is>
      </c>
      <c r="D389" t="inlineStr">
        <is>
          <t>R-SJXLRD15</t>
        </is>
      </c>
      <c r="E389" t="inlineStr">
        <is>
          <t/>
        </is>
      </c>
      <c r="F389" t="inlineStr">
        <is>
          <t>Tek Ebat</t>
        </is>
      </c>
      <c r="G389" t="inlineStr">
        <is>
          <t/>
        </is>
      </c>
      <c r="H389" t="inlineStr">
        <is>
          <t/>
        </is>
      </c>
      <c r="I389" t="inlineStr">
        <is>
          <t>RHN</t>
        </is>
      </c>
      <c r="J389" t="inlineStr">
        <is>
          <t>Gitar Aksesuarı</t>
        </is>
      </c>
      <c r="K389" t="inlineStr">
        <is>
          <t>R-SJXLRD15</t>
        </is>
      </c>
      <c r="L389" t="inlineStr">
        <is>
          <t>R-SJXLRD15 6,3 mm Mono/XLR Dişi 1,5 Metre Enstrüman Kablosu</t>
        </is>
      </c>
      <c r="M389" t="inlineStr">
        <is>
          <t/>
        </is>
      </c>
      <c r="N389" t="inlineStr">
        <is>
          <t>355.14</t>
        </is>
      </c>
      <c r="O389" t="inlineStr">
        <is>
          <t>355.14</t>
        </is>
      </c>
      <c r="P389" t="inlineStr">
        <is>
          <t/>
        </is>
      </c>
      <c r="Q389" t="inlineStr">
        <is>
          <t>998</t>
        </is>
      </c>
      <c r="R389" t="inlineStr">
        <is>
          <t>20</t>
        </is>
      </c>
      <c r="S389" t="inlineStr">
        <is>
          <t/>
        </is>
      </c>
      <c r="T389" t="inlineStr">
        <is>
          <t>1.0</t>
        </is>
      </c>
      <c r="U389" t="inlineStr">
        <is>
          <t>https://cdn.dsmcdn.com/ty1779/prod/QC_PREP/20251025/17/4a321cd6-925f-3e50-b503-233d5d247a1c/1_org_zoom.jpg</t>
        </is>
      </c>
      <c r="V389" t="inlineStr">
        <is>
          <t>https://cdn.dsmcdn.com/ty1781/prod/QC_PREP/20251025/17/dd0a079c-4cbf-31ca-856d-031f830456a6/1_org_zoom.jpg</t>
        </is>
      </c>
      <c r="W389" t="inlineStr">
        <is>
          <t>https://cdn.dsmcdn.com/ty1781/prod/QC_PREP/20251025/17/d6bbdb5b-9c26-3570-b688-1cd098a78133/1_org_zoom.jpg</t>
        </is>
      </c>
      <c r="X389" t="inlineStr">
        <is>
          <t>https://cdn.dsmcdn.com/ty1780/prod/QC_PREP/20251025/17/d8469b2b-e219-33ad-9b7d-cc9a97b725ef/1_org_zoom.jpg</t>
        </is>
      </c>
      <c r="Y389" t="inlineStr">
        <is>
          <t/>
        </is>
      </c>
      <c r="Z389" t="inlineStr">
        <is>
          <t/>
        </is>
      </c>
      <c r="AA389" t="inlineStr">
        <is>
          <t/>
        </is>
      </c>
      <c r="AB389" t="inlineStr">
        <is>
          <t/>
        </is>
      </c>
      <c r="AC389" t="inlineStr">
        <is>
          <t>2</t>
        </is>
      </c>
      <c r="AD389" t="inlineStr">
        <is>
          <t/>
        </is>
      </c>
      <c r="AE389"/>
      <c r="AF389" t="inlineStr">
        <is>
          <t/>
        </is>
      </c>
      <c r="AG389" t="inlineStr">
        <is>
          <t/>
        </is>
      </c>
      <c r="AH389" s="1" t="inlineStr">
        <is>
          <t>https://www.trendyol.com/rhn/r-sjxlrd15-6-3-mm-mono-xlr-disi-1-5-metre-enstruman-kablosu-p-1040006737?merchantId=188709&amp;filterOverPriceListings=false</t>
        </is>
      </c>
    </row>
    <row r="390">
      <c r="A390" t="inlineStr">
        <is>
          <t>188709</t>
        </is>
      </c>
      <c r="B390" t="inlineStr">
        <is>
          <t>2510RHN000019</t>
        </is>
      </c>
      <c r="C390" t="inlineStr">
        <is>
          <t>15.0</t>
        </is>
      </c>
      <c r="D390" t="inlineStr">
        <is>
          <t>R-CJM10</t>
        </is>
      </c>
      <c r="E390" t="inlineStr">
        <is>
          <t/>
        </is>
      </c>
      <c r="F390" t="inlineStr">
        <is>
          <t>Tek Ebat</t>
        </is>
      </c>
      <c r="G390" t="inlineStr">
        <is>
          <t/>
        </is>
      </c>
      <c r="H390" t="inlineStr">
        <is>
          <t/>
        </is>
      </c>
      <c r="I390" t="inlineStr">
        <is>
          <t>RHN</t>
        </is>
      </c>
      <c r="J390" t="inlineStr">
        <is>
          <t>Gitar Aksesuarı</t>
        </is>
      </c>
      <c r="K390" t="inlineStr">
        <is>
          <t>R-CJM10</t>
        </is>
      </c>
      <c r="L390" t="inlineStr">
        <is>
          <t>R-CJM10 Mono 10 Metre Enstrüman Kablosu</t>
        </is>
      </c>
      <c r="M390" t="inlineStr">
        <is>
          <t/>
        </is>
      </c>
      <c r="N390" t="inlineStr">
        <is>
          <t>1446.04</t>
        </is>
      </c>
      <c r="O390" t="inlineStr">
        <is>
          <t>1446.04</t>
        </is>
      </c>
      <c r="P390" t="inlineStr">
        <is>
          <t/>
        </is>
      </c>
      <c r="Q390" t="inlineStr">
        <is>
          <t>1000</t>
        </is>
      </c>
      <c r="R390" t="inlineStr">
        <is>
          <t>20</t>
        </is>
      </c>
      <c r="S390" t="inlineStr">
        <is>
          <t/>
        </is>
      </c>
      <c r="T390" t="inlineStr">
        <is>
          <t>1.0</t>
        </is>
      </c>
      <c r="U390" t="inlineStr">
        <is>
          <t>https://cdn.dsmcdn.com/ty1779/prod/QC_PREP/20251025/17/b0493ddb-d07c-37b5-8c24-32dc8b416d5b/1_org_zoom.jpg</t>
        </is>
      </c>
      <c r="V390" t="inlineStr">
        <is>
          <t>https://cdn.dsmcdn.com/ty1779/prod/QC_PREP/20251025/17/f633a1ad-bf31-3f9c-a0e9-9d7755e880ff/1_org_zoom.jpg</t>
        </is>
      </c>
      <c r="W390" t="inlineStr">
        <is>
          <t>https://cdn.dsmcdn.com/ty1781/prod/QC_PREP/20251025/17/f278b4f3-7e0c-388e-afa4-603774063046/1_org_zoom.jpg</t>
        </is>
      </c>
      <c r="X390" t="inlineStr">
        <is>
          <t>https://cdn.dsmcdn.com/ty1781/prod/QC_PREP/20251025/17/cbdd4985-cbf6-3a2d-95a9-0cea0f6c490b/1_org_zoom.jpg</t>
        </is>
      </c>
      <c r="Y390" t="inlineStr">
        <is>
          <t/>
        </is>
      </c>
      <c r="Z390" t="inlineStr">
        <is>
          <t/>
        </is>
      </c>
      <c r="AA390" t="inlineStr">
        <is>
          <t/>
        </is>
      </c>
      <c r="AB390" t="inlineStr">
        <is>
          <t/>
        </is>
      </c>
      <c r="AC390" t="inlineStr">
        <is>
          <t>2</t>
        </is>
      </c>
      <c r="AD390" t="inlineStr">
        <is>
          <t/>
        </is>
      </c>
      <c r="AE390"/>
      <c r="AF390" t="inlineStr">
        <is>
          <t/>
        </is>
      </c>
      <c r="AG390" t="inlineStr">
        <is>
          <t/>
        </is>
      </c>
      <c r="AH390" s="1" t="inlineStr">
        <is>
          <t>https://www.trendyol.com/rhn/r-cjm10-mono-10-metre-enstruman-kablosu-p-1040006733?merchantId=188709&amp;filterOverPriceListings=false</t>
        </is>
      </c>
    </row>
    <row r="391">
      <c r="A391" t="inlineStr">
        <is>
          <t>188709</t>
        </is>
      </c>
      <c r="B391" t="inlineStr">
        <is>
          <t>123RHN000045</t>
        </is>
      </c>
      <c r="C391" t="inlineStr">
        <is>
          <t>15.0</t>
        </is>
      </c>
      <c r="D391" t="inlineStr">
        <is>
          <t>CL-SJXLRE15</t>
        </is>
      </c>
      <c r="E391" t="inlineStr">
        <is>
          <t/>
        </is>
      </c>
      <c r="F391" t="inlineStr">
        <is>
          <t>Tek Ebat</t>
        </is>
      </c>
      <c r="G391" t="inlineStr">
        <is>
          <t/>
        </is>
      </c>
      <c r="H391" t="inlineStr">
        <is>
          <t/>
        </is>
      </c>
      <c r="I391" t="inlineStr">
        <is>
          <t>clam</t>
        </is>
      </c>
      <c r="J391" t="inlineStr">
        <is>
          <t>Gitar Aksesuarı</t>
        </is>
      </c>
      <c r="K391" t="inlineStr">
        <is>
          <t>CL-SJXLRE15</t>
        </is>
      </c>
      <c r="L391" t="inlineStr">
        <is>
          <t>CL-SJXLRE 6,3 mm Mono / XLR Erkek 1,5 Metre Enstrüman Kablosu</t>
        </is>
      </c>
      <c r="M391" t="inlineStr">
        <is>
          <t/>
        </is>
      </c>
      <c r="N391" t="inlineStr">
        <is>
          <t>306.54</t>
        </is>
      </c>
      <c r="O391" t="inlineStr">
        <is>
          <t>306.54</t>
        </is>
      </c>
      <c r="P391" t="inlineStr">
        <is>
          <t/>
        </is>
      </c>
      <c r="Q391" t="inlineStr">
        <is>
          <t>999</t>
        </is>
      </c>
      <c r="R391" t="inlineStr">
        <is>
          <t>20</t>
        </is>
      </c>
      <c r="S391" t="inlineStr">
        <is>
          <t/>
        </is>
      </c>
      <c r="T391" t="inlineStr">
        <is>
          <t>1.0</t>
        </is>
      </c>
      <c r="U391" t="inlineStr">
        <is>
          <t>https://cdn.dsmcdn.com/ty1779/prod/QC_PREP/20251025/17/c2bed8f2-184d-3473-ac8e-7c320104c9b6/1_org_zoom.jpg</t>
        </is>
      </c>
      <c r="V391" t="inlineStr">
        <is>
          <t>https://cdn.dsmcdn.com/ty1780/prod/QC_PREP/20251025/17/7d3ea582-9635-339f-b506-abab647682d3/1_org_zoom.jpg</t>
        </is>
      </c>
      <c r="W391" t="inlineStr">
        <is>
          <t>https://cdn.dsmcdn.com/ty1779/prod/QC_PREP/20251025/17/470f6f1f-b33b-3f10-9de3-0f6595e57a52/1_org_zoom.jpg</t>
        </is>
      </c>
      <c r="X391" t="inlineStr">
        <is>
          <t>https://cdn.dsmcdn.com/ty1781/prod/QC_PREP/20251025/17/ebec8c0f-caa0-304d-acf2-181295b53ad0/1_org_zoom.jpg</t>
        </is>
      </c>
      <c r="Y391" t="inlineStr">
        <is>
          <t/>
        </is>
      </c>
      <c r="Z391" t="inlineStr">
        <is>
          <t/>
        </is>
      </c>
      <c r="AA391" t="inlineStr">
        <is>
          <t/>
        </is>
      </c>
      <c r="AB391" t="inlineStr">
        <is>
          <t/>
        </is>
      </c>
      <c r="AC391" t="inlineStr">
        <is>
          <t>2</t>
        </is>
      </c>
      <c r="AD391" t="inlineStr">
        <is>
          <t>Hızlı Teslimata Uygun Ürün</t>
        </is>
      </c>
      <c r="AE391"/>
      <c r="AF391" t="inlineStr">
        <is>
          <t/>
        </is>
      </c>
      <c r="AG391" t="inlineStr">
        <is>
          <t/>
        </is>
      </c>
      <c r="AH391" s="1" t="inlineStr">
        <is>
          <t>https://www.trendyol.com/clam/cl-sjxlre-6-3-mm-mono-xlr-erkek-1-5-metre-enstruman-kablosu-p-1040006732?merchantId=188709&amp;filterOverPriceListings=false</t>
        </is>
      </c>
    </row>
    <row r="392">
      <c r="A392" t="inlineStr">
        <is>
          <t>188709</t>
        </is>
      </c>
      <c r="B392" t="inlineStr">
        <is>
          <t>2510RHN000006</t>
        </is>
      </c>
      <c r="C392" t="inlineStr">
        <is>
          <t>15.0</t>
        </is>
      </c>
      <c r="D392" t="inlineStr">
        <is>
          <t>R-SJM3</t>
        </is>
      </c>
      <c r="E392" t="inlineStr">
        <is>
          <t/>
        </is>
      </c>
      <c r="F392" t="inlineStr">
        <is>
          <t>Tek Ebat</t>
        </is>
      </c>
      <c r="G392" t="inlineStr">
        <is>
          <t/>
        </is>
      </c>
      <c r="H392" t="inlineStr">
        <is>
          <t/>
        </is>
      </c>
      <c r="I392" t="inlineStr">
        <is>
          <t>RHN</t>
        </is>
      </c>
      <c r="J392" t="inlineStr">
        <is>
          <t>Gitar Aksesuarı</t>
        </is>
      </c>
      <c r="K392" t="inlineStr">
        <is>
          <t>R-SJM3</t>
        </is>
      </c>
      <c r="L392" t="inlineStr">
        <is>
          <t>R-SJM3 Mono 3 Metre Enstrüman Kablosu</t>
        </is>
      </c>
      <c r="M392" t="inlineStr">
        <is>
          <t/>
        </is>
      </c>
      <c r="N392" t="inlineStr">
        <is>
          <t>482.01</t>
        </is>
      </c>
      <c r="O392" t="inlineStr">
        <is>
          <t>482.01</t>
        </is>
      </c>
      <c r="P392" t="inlineStr">
        <is>
          <t/>
        </is>
      </c>
      <c r="Q392" t="inlineStr">
        <is>
          <t>1000</t>
        </is>
      </c>
      <c r="R392" t="inlineStr">
        <is>
          <t>20</t>
        </is>
      </c>
      <c r="S392" t="inlineStr">
        <is>
          <t/>
        </is>
      </c>
      <c r="T392" t="inlineStr">
        <is>
          <t>1.0</t>
        </is>
      </c>
      <c r="U392" t="inlineStr">
        <is>
          <t>https://cdn.dsmcdn.com/ty1779/prod/QC_PREP/20251025/17/fa163424-eae3-39e1-8d48-d37605e8d59a/1_org_zoom.jpg</t>
        </is>
      </c>
      <c r="V392" t="inlineStr">
        <is>
          <t>https://cdn.dsmcdn.com/ty1781/prod/QC_PREP/20251025/17/d9e5058a-f92e-3ddb-9a6d-a27fcad2c990/1_org_zoom.jpg</t>
        </is>
      </c>
      <c r="W392" t="inlineStr">
        <is>
          <t>https://cdn.dsmcdn.com/ty1779/prod/QC_PREP/20251025/17/471a00b5-2652-39cc-b587-7804cabc7937/1_org_zoom.jpg</t>
        </is>
      </c>
      <c r="X392" t="inlineStr">
        <is>
          <t>https://cdn.dsmcdn.com/ty1779/prod/QC_PREP/20251025/17/8cf1a912-daa3-34df-bfb5-c64ec2c632cf/1_org_zoom.jpg</t>
        </is>
      </c>
      <c r="Y392" t="inlineStr">
        <is>
          <t/>
        </is>
      </c>
      <c r="Z392" t="inlineStr">
        <is>
          <t/>
        </is>
      </c>
      <c r="AA392" t="inlineStr">
        <is>
          <t/>
        </is>
      </c>
      <c r="AB392" t="inlineStr">
        <is>
          <t/>
        </is>
      </c>
      <c r="AC392" t="inlineStr">
        <is>
          <t>2</t>
        </is>
      </c>
      <c r="AD392" t="inlineStr">
        <is>
          <t/>
        </is>
      </c>
      <c r="AE392"/>
      <c r="AF392" t="inlineStr">
        <is>
          <t/>
        </is>
      </c>
      <c r="AG392" t="inlineStr">
        <is>
          <t/>
        </is>
      </c>
      <c r="AH392" s="1" t="inlineStr">
        <is>
          <t>https://www.trendyol.com/rhn/r-sjm3-mono-3-metre-enstruman-kablosu-p-1040006731?merchantId=188709&amp;filterOverPriceListings=false</t>
        </is>
      </c>
    </row>
    <row r="393">
      <c r="A393" t="inlineStr">
        <is>
          <t>188709</t>
        </is>
      </c>
      <c r="B393" t="inlineStr">
        <is>
          <t>2510RHN000015</t>
        </is>
      </c>
      <c r="C393" t="inlineStr">
        <is>
          <t>15.0</t>
        </is>
      </c>
      <c r="D393" t="inlineStr">
        <is>
          <t>R-CJM15</t>
        </is>
      </c>
      <c r="E393" t="inlineStr">
        <is>
          <t/>
        </is>
      </c>
      <c r="F393" t="inlineStr">
        <is>
          <t>Tek Ebat</t>
        </is>
      </c>
      <c r="G393" t="inlineStr">
        <is>
          <t/>
        </is>
      </c>
      <c r="H393" t="inlineStr">
        <is>
          <t/>
        </is>
      </c>
      <c r="I393" t="inlineStr">
        <is>
          <t>RHN</t>
        </is>
      </c>
      <c r="J393" t="inlineStr">
        <is>
          <t>Gitar Aksesuarı</t>
        </is>
      </c>
      <c r="K393" t="inlineStr">
        <is>
          <t>R-CJM15</t>
        </is>
      </c>
      <c r="L393" t="inlineStr">
        <is>
          <t>R-CJM15 Mono 1,5 Metre Enstrüman Kablosu</t>
        </is>
      </c>
      <c r="M393" t="inlineStr">
        <is>
          <t/>
        </is>
      </c>
      <c r="N393" t="inlineStr">
        <is>
          <t>367.85</t>
        </is>
      </c>
      <c r="O393" t="inlineStr">
        <is>
          <t>367.85</t>
        </is>
      </c>
      <c r="P393" t="inlineStr">
        <is>
          <t/>
        </is>
      </c>
      <c r="Q393" t="inlineStr">
        <is>
          <t>1000</t>
        </is>
      </c>
      <c r="R393" t="inlineStr">
        <is>
          <t>20</t>
        </is>
      </c>
      <c r="S393" t="inlineStr">
        <is>
          <t/>
        </is>
      </c>
      <c r="T393" t="inlineStr">
        <is>
          <t>1.0</t>
        </is>
      </c>
      <c r="U393" t="inlineStr">
        <is>
          <t>https://cdn.dsmcdn.com/ty1781/prod/QC_PREP/20251025/17/9798697b-bf22-3288-859d-424f8d9465ba/1_org_zoom.jpg</t>
        </is>
      </c>
      <c r="V393" t="inlineStr">
        <is>
          <t>https://cdn.dsmcdn.com/ty1781/prod/QC_PREP/20251025/17/a44280d5-1c1f-39c0-b41d-05e4ed1daf9b/1_org_zoom.jpg</t>
        </is>
      </c>
      <c r="W393" t="inlineStr">
        <is>
          <t>https://cdn.dsmcdn.com/ty1781/prod/QC_PREP/20251025/17/14d03d20-c011-3dfd-bf4e-0b70773852d7/1_org_zoom.jpg</t>
        </is>
      </c>
      <c r="X393" t="inlineStr">
        <is>
          <t>https://cdn.dsmcdn.com/ty1780/prod/QC_PREP/20251025/17/de3763a7-2586-3524-8008-67f515b49283/1_org_zoom.jpg</t>
        </is>
      </c>
      <c r="Y393" t="inlineStr">
        <is>
          <t/>
        </is>
      </c>
      <c r="Z393" t="inlineStr">
        <is>
          <t/>
        </is>
      </c>
      <c r="AA393" t="inlineStr">
        <is>
          <t/>
        </is>
      </c>
      <c r="AB393" t="inlineStr">
        <is>
          <t/>
        </is>
      </c>
      <c r="AC393" t="inlineStr">
        <is>
          <t>2</t>
        </is>
      </c>
      <c r="AD393" t="inlineStr">
        <is>
          <t/>
        </is>
      </c>
      <c r="AE393"/>
      <c r="AF393" t="inlineStr">
        <is>
          <t/>
        </is>
      </c>
      <c r="AG393" t="inlineStr">
        <is>
          <t/>
        </is>
      </c>
      <c r="AH393" s="1" t="inlineStr">
        <is>
          <t>https://www.trendyol.com/rhn/r-cjm15-mono-1-5-metre-enstruman-kablosu-p-1040006730?merchantId=188709&amp;filterOverPriceListings=false</t>
        </is>
      </c>
    </row>
    <row r="394">
      <c r="A394" t="inlineStr">
        <is>
          <t>188709</t>
        </is>
      </c>
      <c r="B394" t="inlineStr">
        <is>
          <t>2510RHN000004</t>
        </is>
      </c>
      <c r="C394" t="inlineStr">
        <is>
          <t>15.0</t>
        </is>
      </c>
      <c r="D394" t="inlineStr">
        <is>
          <t>R-PJM10</t>
        </is>
      </c>
      <c r="E394" t="inlineStr">
        <is>
          <t/>
        </is>
      </c>
      <c r="F394" t="inlineStr">
        <is>
          <t>Tek Ebat</t>
        </is>
      </c>
      <c r="G394" t="inlineStr">
        <is>
          <t/>
        </is>
      </c>
      <c r="H394" t="inlineStr">
        <is>
          <t/>
        </is>
      </c>
      <c r="I394" t="inlineStr">
        <is>
          <t>RHN</t>
        </is>
      </c>
      <c r="J394" t="inlineStr">
        <is>
          <t>Gitar Aksesuarı</t>
        </is>
      </c>
      <c r="K394" t="inlineStr">
        <is>
          <t>R-PJM10</t>
        </is>
      </c>
      <c r="L394" t="inlineStr">
        <is>
          <t>R-PJM10 Mono 10 Metre Enstrüman Kablosu</t>
        </is>
      </c>
      <c r="M394" t="inlineStr">
        <is>
          <t/>
        </is>
      </c>
      <c r="N394" t="inlineStr">
        <is>
          <t>1327.65</t>
        </is>
      </c>
      <c r="O394" t="inlineStr">
        <is>
          <t>1327.65</t>
        </is>
      </c>
      <c r="P394" t="inlineStr">
        <is>
          <t/>
        </is>
      </c>
      <c r="Q394" t="inlineStr">
        <is>
          <t>1000</t>
        </is>
      </c>
      <c r="R394" t="inlineStr">
        <is>
          <t>20</t>
        </is>
      </c>
      <c r="S394" t="inlineStr">
        <is>
          <t/>
        </is>
      </c>
      <c r="T394" t="inlineStr">
        <is>
          <t>1.0</t>
        </is>
      </c>
      <c r="U394" t="inlineStr">
        <is>
          <t>https://cdn.dsmcdn.com/ty1780/prod/QC_PREP/20251025/17/63d9f7f4-8a11-36b3-bc29-e5e465727e28/1_org_zoom.jpg</t>
        </is>
      </c>
      <c r="V394" t="inlineStr">
        <is>
          <t>https://cdn.dsmcdn.com/ty1780/prod/QC_PREP/20251025/17/b36f9505-ad99-3ce8-beeb-cbe752238254/1_org_zoom.jpg</t>
        </is>
      </c>
      <c r="W394" t="inlineStr">
        <is>
          <t>https://cdn.dsmcdn.com/ty1781/prod/QC_PREP/20251025/17/7a4ba61d-6464-3a56-af50-af05198b1943/1_org_zoom.jpg</t>
        </is>
      </c>
      <c r="X394" t="inlineStr">
        <is>
          <t>https://cdn.dsmcdn.com/ty1779/prod/QC_PREP/20251025/17/b7354dd0-9fc4-340e-89d2-35501a29d648/1_org_zoom.jpg</t>
        </is>
      </c>
      <c r="Y394" t="inlineStr">
        <is>
          <t/>
        </is>
      </c>
      <c r="Z394" t="inlineStr">
        <is>
          <t/>
        </is>
      </c>
      <c r="AA394" t="inlineStr">
        <is>
          <t/>
        </is>
      </c>
      <c r="AB394" t="inlineStr">
        <is>
          <t/>
        </is>
      </c>
      <c r="AC394" t="inlineStr">
        <is>
          <t>2</t>
        </is>
      </c>
      <c r="AD394" t="inlineStr">
        <is>
          <t/>
        </is>
      </c>
      <c r="AE394"/>
      <c r="AF394" t="inlineStr">
        <is>
          <t/>
        </is>
      </c>
      <c r="AG394" t="inlineStr">
        <is>
          <t/>
        </is>
      </c>
      <c r="AH394" s="1" t="inlineStr">
        <is>
          <t>https://www.trendyol.com/rhn/r-pjm10-mono-10-metre-enstruman-kablosu-p-1040006728?merchantId=188709&amp;filterOverPriceListings=false</t>
        </is>
      </c>
    </row>
    <row r="395">
      <c r="A395" t="inlineStr">
        <is>
          <t>188709</t>
        </is>
      </c>
      <c r="B395" t="inlineStr">
        <is>
          <t>2510RHN000005</t>
        </is>
      </c>
      <c r="C395" t="inlineStr">
        <is>
          <t>15.0</t>
        </is>
      </c>
      <c r="D395" t="inlineStr">
        <is>
          <t>R-SJM15</t>
        </is>
      </c>
      <c r="E395" t="inlineStr">
        <is>
          <t/>
        </is>
      </c>
      <c r="F395" t="inlineStr">
        <is>
          <t>Tek Ebat</t>
        </is>
      </c>
      <c r="G395" t="inlineStr">
        <is>
          <t/>
        </is>
      </c>
      <c r="H395" t="inlineStr">
        <is>
          <t/>
        </is>
      </c>
      <c r="I395" t="inlineStr">
        <is>
          <t>RHN</t>
        </is>
      </c>
      <c r="J395" t="inlineStr">
        <is>
          <t>Gitar Aksesuarı</t>
        </is>
      </c>
      <c r="K395" t="inlineStr">
        <is>
          <t>R-SJM15</t>
        </is>
      </c>
      <c r="L395" t="inlineStr">
        <is>
          <t>R-SJM15 Mono 1,5 Metre Enstrüman Kablosu</t>
        </is>
      </c>
      <c r="M395" t="inlineStr">
        <is>
          <t/>
        </is>
      </c>
      <c r="N395" t="inlineStr">
        <is>
          <t>291.72</t>
        </is>
      </c>
      <c r="O395" t="inlineStr">
        <is>
          <t>291.72</t>
        </is>
      </c>
      <c r="P395" t="inlineStr">
        <is>
          <t/>
        </is>
      </c>
      <c r="Q395" t="inlineStr">
        <is>
          <t>998</t>
        </is>
      </c>
      <c r="R395" t="inlineStr">
        <is>
          <t>20</t>
        </is>
      </c>
      <c r="S395" t="inlineStr">
        <is>
          <t/>
        </is>
      </c>
      <c r="T395" t="inlineStr">
        <is>
          <t>1.0</t>
        </is>
      </c>
      <c r="U395" t="inlineStr">
        <is>
          <t>https://cdn.dsmcdn.com/ty1779/prod/QC_PREP/20251025/17/b1ad22ed-38fb-336f-9a5e-21401a540cef/1_org_zoom.jpg</t>
        </is>
      </c>
      <c r="V395" t="inlineStr">
        <is>
          <t>https://cdn.dsmcdn.com/ty1780/prod/QC_PREP/20251025/17/cf455141-c961-3e94-8abd-44e8e013ac28/1_org_zoom.jpg</t>
        </is>
      </c>
      <c r="W395" t="inlineStr">
        <is>
          <t>https://cdn.dsmcdn.com/ty1780/prod/QC_PREP/20251025/17/08db1a7a-d7a5-3010-8d1d-b53adc0a8495/1_org_zoom.jpg</t>
        </is>
      </c>
      <c r="X395" t="inlineStr">
        <is>
          <t>https://cdn.dsmcdn.com/ty1780/prod/QC_PREP/20251025/17/f5b990c9-ac9a-3b5d-a8c6-cfbba8c7e136/1_org_zoom.jpg</t>
        </is>
      </c>
      <c r="Y395" t="inlineStr">
        <is>
          <t/>
        </is>
      </c>
      <c r="Z395" t="inlineStr">
        <is>
          <t/>
        </is>
      </c>
      <c r="AA395" t="inlineStr">
        <is>
          <t/>
        </is>
      </c>
      <c r="AB395" t="inlineStr">
        <is>
          <t/>
        </is>
      </c>
      <c r="AC395" t="inlineStr">
        <is>
          <t>2</t>
        </is>
      </c>
      <c r="AD395" t="inlineStr">
        <is>
          <t/>
        </is>
      </c>
      <c r="AE395"/>
      <c r="AF395" t="inlineStr">
        <is>
          <t/>
        </is>
      </c>
      <c r="AG395" t="inlineStr">
        <is>
          <t/>
        </is>
      </c>
      <c r="AH395" s="1" t="inlineStr">
        <is>
          <t>https://www.trendyol.com/rhn/r-sjm15-mono-1-5-metre-enstruman-kablosu-p-1040006727?merchantId=188709&amp;filterOverPriceListings=false</t>
        </is>
      </c>
    </row>
    <row r="396">
      <c r="A396" t="inlineStr">
        <is>
          <t>188709</t>
        </is>
      </c>
      <c r="B396" t="inlineStr">
        <is>
          <t>123RHN000052</t>
        </is>
      </c>
      <c r="C396" t="inlineStr">
        <is>
          <t>15.0</t>
        </is>
      </c>
      <c r="D396" t="inlineStr">
        <is>
          <t>CL-CJXLRD5</t>
        </is>
      </c>
      <c r="E396" t="inlineStr">
        <is>
          <t/>
        </is>
      </c>
      <c r="F396" t="inlineStr">
        <is>
          <t>Tek Ebat</t>
        </is>
      </c>
      <c r="G396" t="inlineStr">
        <is>
          <t/>
        </is>
      </c>
      <c r="H396" t="inlineStr">
        <is>
          <t/>
        </is>
      </c>
      <c r="I396" t="inlineStr">
        <is>
          <t>clam</t>
        </is>
      </c>
      <c r="J396" t="inlineStr">
        <is>
          <t>Gitar Aksesuarı</t>
        </is>
      </c>
      <c r="K396" t="inlineStr">
        <is>
          <t>CL-CJXLRD5</t>
        </is>
      </c>
      <c r="L396" t="inlineStr">
        <is>
          <t>CL-CJXLRD 6,3 mm Mono / XLR Dişi 5 Metre Enstrüman Kablosu</t>
        </is>
      </c>
      <c r="M396" t="inlineStr">
        <is>
          <t/>
        </is>
      </c>
      <c r="N396" t="inlineStr">
        <is>
          <t>678.62</t>
        </is>
      </c>
      <c r="O396" t="inlineStr">
        <is>
          <t>678.62</t>
        </is>
      </c>
      <c r="P396" t="inlineStr">
        <is>
          <t/>
        </is>
      </c>
      <c r="Q396" t="inlineStr">
        <is>
          <t>1000</t>
        </is>
      </c>
      <c r="R396" t="inlineStr">
        <is>
          <t>20</t>
        </is>
      </c>
      <c r="S396" t="inlineStr">
        <is>
          <t/>
        </is>
      </c>
      <c r="T396" t="inlineStr">
        <is>
          <t>1.0</t>
        </is>
      </c>
      <c r="U396" t="inlineStr">
        <is>
          <t>https://cdn.dsmcdn.com/ty1781/prod/QC_PREP/20251025/17/c10c79e4-2aaa-3986-be14-b02bab0851a7/1_org_zoom.jpg</t>
        </is>
      </c>
      <c r="V396" t="inlineStr">
        <is>
          <t>https://cdn.dsmcdn.com/ty1781/prod/QC_PREP/20251025/17/b4f9cabc-4eb1-3474-b5e5-0d9ba8f9a725/1_org_zoom.jpg</t>
        </is>
      </c>
      <c r="W396" t="inlineStr">
        <is>
          <t>https://cdn.dsmcdn.com/ty1781/prod/QC_PREP/20251025/17/bc9b6103-e756-34bc-8469-d560af6c87c6/1_org_zoom.jpg</t>
        </is>
      </c>
      <c r="X396" t="inlineStr">
        <is>
          <t>https://cdn.dsmcdn.com/ty1779/prod/QC_PREP/20251025/17/fe7de623-6fb2-3c21-8f9c-6d5dd46c11f7/1_org_zoom.jpg</t>
        </is>
      </c>
      <c r="Y396" t="inlineStr">
        <is>
          <t/>
        </is>
      </c>
      <c r="Z396" t="inlineStr">
        <is>
          <t/>
        </is>
      </c>
      <c r="AA396" t="inlineStr">
        <is>
          <t/>
        </is>
      </c>
      <c r="AB396" t="inlineStr">
        <is>
          <t/>
        </is>
      </c>
      <c r="AC396" t="inlineStr">
        <is>
          <t>2</t>
        </is>
      </c>
      <c r="AD396" t="inlineStr">
        <is>
          <t/>
        </is>
      </c>
      <c r="AE396"/>
      <c r="AF396" t="inlineStr">
        <is>
          <t/>
        </is>
      </c>
      <c r="AG396" t="inlineStr">
        <is>
          <t/>
        </is>
      </c>
      <c r="AH396" s="1" t="inlineStr">
        <is>
          <t>https://www.trendyol.com/clam/cl-cjxlrd-6-3-mm-mono-xlr-disi-5-metre-enstruman-kablosu-p-1040006723?merchantId=188709&amp;filterOverPriceListings=false</t>
        </is>
      </c>
    </row>
    <row r="397">
      <c r="A397" t="inlineStr">
        <is>
          <t>188709</t>
        </is>
      </c>
      <c r="B397" t="inlineStr">
        <is>
          <t>123RHN000053</t>
        </is>
      </c>
      <c r="C397" t="inlineStr">
        <is>
          <t>15.0</t>
        </is>
      </c>
      <c r="D397" t="inlineStr">
        <is>
          <t>CL-CJXLRD6</t>
        </is>
      </c>
      <c r="E397" t="inlineStr">
        <is>
          <t/>
        </is>
      </c>
      <c r="F397" t="inlineStr">
        <is>
          <t>Tek Ebat</t>
        </is>
      </c>
      <c r="G397" t="inlineStr">
        <is>
          <t/>
        </is>
      </c>
      <c r="H397" t="inlineStr">
        <is>
          <t/>
        </is>
      </c>
      <c r="I397" t="inlineStr">
        <is>
          <t>clam</t>
        </is>
      </c>
      <c r="J397" t="inlineStr">
        <is>
          <t>Gitar Aksesuarı</t>
        </is>
      </c>
      <c r="K397" t="inlineStr">
        <is>
          <t>CL-CJXLRD6</t>
        </is>
      </c>
      <c r="L397" t="inlineStr">
        <is>
          <t>CL-CJXLRD 6,3 mm Mono / XLR Dişi 6 Metre Enstrüman Kablosu</t>
        </is>
      </c>
      <c r="M397" t="inlineStr">
        <is>
          <t/>
        </is>
      </c>
      <c r="N397" t="inlineStr">
        <is>
          <t>773.7</t>
        </is>
      </c>
      <c r="O397" t="inlineStr">
        <is>
          <t>773.7</t>
        </is>
      </c>
      <c r="P397" t="inlineStr">
        <is>
          <t/>
        </is>
      </c>
      <c r="Q397" t="inlineStr">
        <is>
          <t>1000</t>
        </is>
      </c>
      <c r="R397" t="inlineStr">
        <is>
          <t>20</t>
        </is>
      </c>
      <c r="S397" t="inlineStr">
        <is>
          <t/>
        </is>
      </c>
      <c r="T397" t="inlineStr">
        <is>
          <t>1.0</t>
        </is>
      </c>
      <c r="U397" t="inlineStr">
        <is>
          <t>https://cdn.dsmcdn.com/ty1779/prod/QC_PREP/20251025/17/3fb7513c-b957-341f-922d-d9f31fb3950e/1_org_zoom.jpg</t>
        </is>
      </c>
      <c r="V397" t="inlineStr">
        <is>
          <t>https://cdn.dsmcdn.com/ty1781/prod/QC_PREP/20251025/17/d4db5591-0302-33a6-a0c9-232d036800f2/1_org_zoom.jpg</t>
        </is>
      </c>
      <c r="W397" t="inlineStr">
        <is>
          <t>https://cdn.dsmcdn.com/ty1780/prod/QC_PREP/20251025/17/9f016525-6308-3151-80a8-b6f6a52c7d21/1_org_zoom.jpg</t>
        </is>
      </c>
      <c r="X397" t="inlineStr">
        <is>
          <t>https://cdn.dsmcdn.com/ty1780/prod/QC_PREP/20251025/17/644ad2bb-551f-33b1-82dc-ab6660723b5f/1_org_zoom.jpg</t>
        </is>
      </c>
      <c r="Y397" t="inlineStr">
        <is>
          <t/>
        </is>
      </c>
      <c r="Z397" t="inlineStr">
        <is>
          <t/>
        </is>
      </c>
      <c r="AA397" t="inlineStr">
        <is>
          <t/>
        </is>
      </c>
      <c r="AB397" t="inlineStr">
        <is>
          <t/>
        </is>
      </c>
      <c r="AC397" t="inlineStr">
        <is>
          <t>2</t>
        </is>
      </c>
      <c r="AD397" t="inlineStr">
        <is>
          <t/>
        </is>
      </c>
      <c r="AE397"/>
      <c r="AF397" t="inlineStr">
        <is>
          <t/>
        </is>
      </c>
      <c r="AG397" t="inlineStr">
        <is>
          <t/>
        </is>
      </c>
      <c r="AH397" s="1" t="inlineStr">
        <is>
          <t>https://www.trendyol.com/clam/cl-cjxlrd-6-3-mm-mono-xlr-disi-6-metre-enstruman-kablosu-p-1040006718?merchantId=188709&amp;filterOverPriceListings=false</t>
        </is>
      </c>
    </row>
    <row r="398">
      <c r="A398" t="inlineStr">
        <is>
          <t>188709</t>
        </is>
      </c>
      <c r="B398" t="inlineStr">
        <is>
          <t>2510RHN000014</t>
        </is>
      </c>
      <c r="C398" t="inlineStr">
        <is>
          <t>15.0</t>
        </is>
      </c>
      <c r="D398" t="inlineStr">
        <is>
          <t>R-GJM10</t>
        </is>
      </c>
      <c r="E398" t="inlineStr">
        <is>
          <t/>
        </is>
      </c>
      <c r="F398" t="inlineStr">
        <is>
          <t>Tek Ebat</t>
        </is>
      </c>
      <c r="G398" t="inlineStr">
        <is>
          <t/>
        </is>
      </c>
      <c r="H398" t="inlineStr">
        <is>
          <t/>
        </is>
      </c>
      <c r="I398" t="inlineStr">
        <is>
          <t>RHN</t>
        </is>
      </c>
      <c r="J398" t="inlineStr">
        <is>
          <t>Gitar Aksesuarı</t>
        </is>
      </c>
      <c r="K398" t="inlineStr">
        <is>
          <t xml:space="preserve">R-GJM10 </t>
        </is>
      </c>
      <c r="L398" t="inlineStr">
        <is>
          <t>R-GJM10 Mono 10 Metre Enstrüman Kablosu</t>
        </is>
      </c>
      <c r="M398" t="inlineStr">
        <is>
          <t/>
        </is>
      </c>
      <c r="N398" t="inlineStr">
        <is>
          <t>1395.3</t>
        </is>
      </c>
      <c r="O398" t="inlineStr">
        <is>
          <t>1395.3</t>
        </is>
      </c>
      <c r="P398" t="inlineStr">
        <is>
          <t/>
        </is>
      </c>
      <c r="Q398" t="inlineStr">
        <is>
          <t>1000</t>
        </is>
      </c>
      <c r="R398" t="inlineStr">
        <is>
          <t>20</t>
        </is>
      </c>
      <c r="S398" t="inlineStr">
        <is>
          <t/>
        </is>
      </c>
      <c r="T398" t="inlineStr">
        <is>
          <t>1.0</t>
        </is>
      </c>
      <c r="U398" t="inlineStr">
        <is>
          <t>https://cdn.dsmcdn.com/ty1781/prod/QC_PREP/20251025/17/ce8369e7-bcb7-3113-8c1a-ac86f43bad6e/1_org_zoom.jpg</t>
        </is>
      </c>
      <c r="V398" t="inlineStr">
        <is>
          <t>https://cdn.dsmcdn.com/ty1781/prod/QC_PREP/20251025/17/2667b607-408f-347c-8669-e4fad2dd3b74/1_org_zoom.jpg</t>
        </is>
      </c>
      <c r="W398" t="inlineStr">
        <is>
          <t>https://cdn.dsmcdn.com/ty1781/prod/QC_PREP/20251025/17/453c824e-0b5e-3d66-b526-c25ac6f630c0/1_org_zoom.jpg</t>
        </is>
      </c>
      <c r="X398" t="inlineStr">
        <is>
          <t>https://cdn.dsmcdn.com/ty1779/prod/QC_PREP/20251025/17/f46cdcb0-e190-3ed6-8011-0b3535ce1e58/1_org_zoom.jpg</t>
        </is>
      </c>
      <c r="Y398" t="inlineStr">
        <is>
          <t/>
        </is>
      </c>
      <c r="Z398" t="inlineStr">
        <is>
          <t/>
        </is>
      </c>
      <c r="AA398" t="inlineStr">
        <is>
          <t/>
        </is>
      </c>
      <c r="AB398" t="inlineStr">
        <is>
          <t/>
        </is>
      </c>
      <c r="AC398" t="inlineStr">
        <is>
          <t>2</t>
        </is>
      </c>
      <c r="AD398" t="inlineStr">
        <is>
          <t/>
        </is>
      </c>
      <c r="AE398"/>
      <c r="AF398" t="inlineStr">
        <is>
          <t/>
        </is>
      </c>
      <c r="AG398" t="inlineStr">
        <is>
          <t/>
        </is>
      </c>
      <c r="AH398" s="1" t="inlineStr">
        <is>
          <t>https://www.trendyol.com/rhn/r-gjm10-mono-10-metre-enstruman-kablosu-p-1040006715?merchantId=188709&amp;filterOverPriceListings=false</t>
        </is>
      </c>
    </row>
    <row r="399">
      <c r="A399" t="inlineStr">
        <is>
          <t>188709</t>
        </is>
      </c>
      <c r="B399" t="inlineStr">
        <is>
          <t>2510RHN000013</t>
        </is>
      </c>
      <c r="C399" t="inlineStr">
        <is>
          <t>15.0</t>
        </is>
      </c>
      <c r="D399" t="inlineStr">
        <is>
          <t>R-GJM6</t>
        </is>
      </c>
      <c r="E399" t="inlineStr">
        <is>
          <t/>
        </is>
      </c>
      <c r="F399" t="inlineStr">
        <is>
          <t>Tek Ebat</t>
        </is>
      </c>
      <c r="G399" t="inlineStr">
        <is>
          <t/>
        </is>
      </c>
      <c r="H399" t="inlineStr">
        <is>
          <t/>
        </is>
      </c>
      <c r="I399" t="inlineStr">
        <is>
          <t>RHN</t>
        </is>
      </c>
      <c r="J399" t="inlineStr">
        <is>
          <t>Gitar Aksesuarı</t>
        </is>
      </c>
      <c r="K399" t="inlineStr">
        <is>
          <t>R-GJM6</t>
        </is>
      </c>
      <c r="L399" t="inlineStr">
        <is>
          <t>R-GJM6 Mono 6 Metre Enstrüman Kablosu</t>
        </is>
      </c>
      <c r="M399" t="inlineStr">
        <is>
          <t/>
        </is>
      </c>
      <c r="N399" t="inlineStr">
        <is>
          <t>887.92</t>
        </is>
      </c>
      <c r="O399" t="inlineStr">
        <is>
          <t>887.92</t>
        </is>
      </c>
      <c r="P399" t="inlineStr">
        <is>
          <t/>
        </is>
      </c>
      <c r="Q399" t="inlineStr">
        <is>
          <t>1000</t>
        </is>
      </c>
      <c r="R399" t="inlineStr">
        <is>
          <t>20</t>
        </is>
      </c>
      <c r="S399" t="inlineStr">
        <is>
          <t/>
        </is>
      </c>
      <c r="T399" t="inlineStr">
        <is>
          <t>1.0</t>
        </is>
      </c>
      <c r="U399" t="inlineStr">
        <is>
          <t>https://cdn.dsmcdn.com/ty1780/prod/QC_PREP/20251025/17/0b5af4b6-aae7-3616-8fa5-e3fb393613fe/1_org_zoom.jpg</t>
        </is>
      </c>
      <c r="V399" t="inlineStr">
        <is>
          <t>https://cdn.dsmcdn.com/ty1781/prod/QC_PREP/20251025/17/99053f11-7e55-315f-9c31-d6f26b12c065/1_org_zoom.jpg</t>
        </is>
      </c>
      <c r="W399" t="inlineStr">
        <is>
          <t>https://cdn.dsmcdn.com/ty1779/prod/QC_PREP/20251025/17/3d0a1de1-5241-3072-9f38-722784f7b628/1_org_zoom.jpg</t>
        </is>
      </c>
      <c r="X399" t="inlineStr">
        <is>
          <t>https://cdn.dsmcdn.com/ty1781/prod/QC_PREP/20251025/17/4fe86709-d769-3783-81bd-d1f1e32f8f82/1_org_zoom.jpg</t>
        </is>
      </c>
      <c r="Y399" t="inlineStr">
        <is>
          <t/>
        </is>
      </c>
      <c r="Z399" t="inlineStr">
        <is>
          <t/>
        </is>
      </c>
      <c r="AA399" t="inlineStr">
        <is>
          <t/>
        </is>
      </c>
      <c r="AB399" t="inlineStr">
        <is>
          <t/>
        </is>
      </c>
      <c r="AC399" t="inlineStr">
        <is>
          <t>2</t>
        </is>
      </c>
      <c r="AD399" t="inlineStr">
        <is>
          <t/>
        </is>
      </c>
      <c r="AE399"/>
      <c r="AF399" t="inlineStr">
        <is>
          <t/>
        </is>
      </c>
      <c r="AG399" t="inlineStr">
        <is>
          <t/>
        </is>
      </c>
      <c r="AH399" s="1" t="inlineStr">
        <is>
          <t>https://www.trendyol.com/rhn/r-gjm6-mono-6-metre-enstruman-kablosu-p-1040006709?merchantId=188709&amp;filterOverPriceListings=false</t>
        </is>
      </c>
    </row>
    <row r="400">
      <c r="A400" t="inlineStr">
        <is>
          <t>188709</t>
        </is>
      </c>
      <c r="B400" t="inlineStr">
        <is>
          <t>2510RHN000008</t>
        </is>
      </c>
      <c r="C400" t="inlineStr">
        <is>
          <t>15.0</t>
        </is>
      </c>
      <c r="D400" t="inlineStr">
        <is>
          <t>R-SJM6</t>
        </is>
      </c>
      <c r="E400" t="inlineStr">
        <is>
          <t/>
        </is>
      </c>
      <c r="F400" t="inlineStr">
        <is>
          <t>Tek Ebat</t>
        </is>
      </c>
      <c r="G400" t="inlineStr">
        <is>
          <t/>
        </is>
      </c>
      <c r="H400" t="inlineStr">
        <is>
          <t/>
        </is>
      </c>
      <c r="I400" t="inlineStr">
        <is>
          <t>RHN</t>
        </is>
      </c>
      <c r="J400" t="inlineStr">
        <is>
          <t>Gitar Aksesuarı</t>
        </is>
      </c>
      <c r="K400" t="inlineStr">
        <is>
          <t>R-SJM6</t>
        </is>
      </c>
      <c r="L400" t="inlineStr">
        <is>
          <t>R-SJM6 Mono 6 Metre Enstrüman Kablosu</t>
        </is>
      </c>
      <c r="M400" t="inlineStr">
        <is>
          <t/>
        </is>
      </c>
      <c r="N400" t="inlineStr">
        <is>
          <t>862.49</t>
        </is>
      </c>
      <c r="O400" t="inlineStr">
        <is>
          <t>862.49</t>
        </is>
      </c>
      <c r="P400" t="inlineStr">
        <is>
          <t/>
        </is>
      </c>
      <c r="Q400" t="inlineStr">
        <is>
          <t>1000</t>
        </is>
      </c>
      <c r="R400" t="inlineStr">
        <is>
          <t>20</t>
        </is>
      </c>
      <c r="S400" t="inlineStr">
        <is>
          <t/>
        </is>
      </c>
      <c r="T400" t="inlineStr">
        <is>
          <t>1.0</t>
        </is>
      </c>
      <c r="U400" t="inlineStr">
        <is>
          <t>https://cdn.dsmcdn.com/ty1780/prod/QC_PREP/20251025/17/2835788d-892d-39c6-8bc5-d9c21cca3f80/1_org_zoom.jpg</t>
        </is>
      </c>
      <c r="V400" t="inlineStr">
        <is>
          <t>https://cdn.dsmcdn.com/ty1779/prod/QC_PREP/20251025/17/40151585-99d5-34dd-a097-95903027c84c/1_org_zoom.jpg</t>
        </is>
      </c>
      <c r="W400" t="inlineStr">
        <is>
          <t>https://cdn.dsmcdn.com/ty1780/prod/QC_PREP/20251025/17/1b4837b5-9fa0-301a-817b-93858f65076a/1_org_zoom.jpg</t>
        </is>
      </c>
      <c r="X400" t="inlineStr">
        <is>
          <t>https://cdn.dsmcdn.com/ty1780/prod/QC_PREP/20251025/17/0fab8e2c-f0b3-3572-85c5-74fd0fe38c26/1_org_zoom.jpg</t>
        </is>
      </c>
      <c r="Y400" t="inlineStr">
        <is>
          <t/>
        </is>
      </c>
      <c r="Z400" t="inlineStr">
        <is>
          <t/>
        </is>
      </c>
      <c r="AA400" t="inlineStr">
        <is>
          <t/>
        </is>
      </c>
      <c r="AB400" t="inlineStr">
        <is>
          <t/>
        </is>
      </c>
      <c r="AC400" t="inlineStr">
        <is>
          <t>2</t>
        </is>
      </c>
      <c r="AD400" t="inlineStr">
        <is>
          <t/>
        </is>
      </c>
      <c r="AE400"/>
      <c r="AF400" t="inlineStr">
        <is>
          <t/>
        </is>
      </c>
      <c r="AG400" t="inlineStr">
        <is>
          <t/>
        </is>
      </c>
      <c r="AH400" s="1" t="inlineStr">
        <is>
          <t>https://www.trendyol.com/rhn/r-sjm6-mono-6-metre-enstruman-kablosu-p-1040006704?merchantId=188709&amp;filterOverPriceListings=false</t>
        </is>
      </c>
    </row>
    <row r="401">
      <c r="A401" t="inlineStr">
        <is>
          <t>188709</t>
        </is>
      </c>
      <c r="B401" t="inlineStr">
        <is>
          <t>2510RHN000001</t>
        </is>
      </c>
      <c r="C401" t="inlineStr">
        <is>
          <t>15.0</t>
        </is>
      </c>
      <c r="D401" t="inlineStr">
        <is>
          <t>R-PJM3</t>
        </is>
      </c>
      <c r="E401" t="inlineStr">
        <is>
          <t/>
        </is>
      </c>
      <c r="F401" t="inlineStr">
        <is>
          <t>Tek Ebat</t>
        </is>
      </c>
      <c r="G401" t="inlineStr">
        <is>
          <t/>
        </is>
      </c>
      <c r="H401" t="inlineStr">
        <is>
          <t/>
        </is>
      </c>
      <c r="I401" t="inlineStr">
        <is>
          <t>RHN</t>
        </is>
      </c>
      <c r="J401" t="inlineStr">
        <is>
          <t>Gitar Aksesuarı</t>
        </is>
      </c>
      <c r="K401" t="inlineStr">
        <is>
          <t>R-PJM3</t>
        </is>
      </c>
      <c r="L401" t="inlineStr">
        <is>
          <t>R-PJM3 Mono 3 Metre Enstrüman Kablosu</t>
        </is>
      </c>
      <c r="M401" t="inlineStr">
        <is>
          <t/>
        </is>
      </c>
      <c r="N401" t="inlineStr">
        <is>
          <t>439.73</t>
        </is>
      </c>
      <c r="O401" t="inlineStr">
        <is>
          <t>439.73</t>
        </is>
      </c>
      <c r="P401" t="inlineStr">
        <is>
          <t/>
        </is>
      </c>
      <c r="Q401" t="inlineStr">
        <is>
          <t>1000</t>
        </is>
      </c>
      <c r="R401" t="inlineStr">
        <is>
          <t>20</t>
        </is>
      </c>
      <c r="S401" t="inlineStr">
        <is>
          <t/>
        </is>
      </c>
      <c r="T401" t="inlineStr">
        <is>
          <t>1.0</t>
        </is>
      </c>
      <c r="U401" t="inlineStr">
        <is>
          <t>https://cdn.dsmcdn.com/ty1779/prod/QC_PREP/20251025/17/c68d8bfc-33eb-3054-af02-64735056dcd3/1_org_zoom.jpg</t>
        </is>
      </c>
      <c r="V401" t="inlineStr">
        <is>
          <t>https://cdn.dsmcdn.com/ty1781/prod/QC_PREP/20251025/17/aee14925-f29c-3c07-a52c-5e789c5d96b7/1_org_zoom.jpg</t>
        </is>
      </c>
      <c r="W401" t="inlineStr">
        <is>
          <t>https://cdn.dsmcdn.com/ty1779/prod/QC_PREP/20251025/17/abf34ac9-ede8-32c9-a0f7-08dd5a290673/1_org_zoom.jpg</t>
        </is>
      </c>
      <c r="X401" t="inlineStr">
        <is>
          <t>https://cdn.dsmcdn.com/ty1779/prod/QC_PREP/20251025/17/c581107b-6007-38d1-bc26-2d0dcff638b2/1_org_zoom.jpg</t>
        </is>
      </c>
      <c r="Y401" t="inlineStr">
        <is>
          <t/>
        </is>
      </c>
      <c r="Z401" t="inlineStr">
        <is>
          <t/>
        </is>
      </c>
      <c r="AA401" t="inlineStr">
        <is>
          <t/>
        </is>
      </c>
      <c r="AB401" t="inlineStr">
        <is>
          <t/>
        </is>
      </c>
      <c r="AC401" t="inlineStr">
        <is>
          <t>2</t>
        </is>
      </c>
      <c r="AD401" t="inlineStr">
        <is>
          <t/>
        </is>
      </c>
      <c r="AE401"/>
      <c r="AF401" t="inlineStr">
        <is>
          <t/>
        </is>
      </c>
      <c r="AG401" t="inlineStr">
        <is>
          <t/>
        </is>
      </c>
      <c r="AH401" s="1" t="inlineStr">
        <is>
          <t>https://www.trendyol.com/rhn/r-pjm3-mono-3-metre-enstruman-kablosu-p-1040006698?merchantId=188709&amp;filterOverPriceListings=false</t>
        </is>
      </c>
    </row>
    <row r="402">
      <c r="A402" t="inlineStr">
        <is>
          <t>188709</t>
        </is>
      </c>
      <c r="B402" t="inlineStr">
        <is>
          <t>2510RHN000002</t>
        </is>
      </c>
      <c r="C402" t="inlineStr">
        <is>
          <t>15.0</t>
        </is>
      </c>
      <c r="D402" t="inlineStr">
        <is>
          <t>R-PJM5</t>
        </is>
      </c>
      <c r="E402" t="inlineStr">
        <is>
          <t/>
        </is>
      </c>
      <c r="F402" t="inlineStr">
        <is>
          <t>Tek Ebat</t>
        </is>
      </c>
      <c r="G402" t="inlineStr">
        <is>
          <t/>
        </is>
      </c>
      <c r="H402" t="inlineStr">
        <is>
          <t/>
        </is>
      </c>
      <c r="I402" t="inlineStr">
        <is>
          <t>RHN</t>
        </is>
      </c>
      <c r="J402" t="inlineStr">
        <is>
          <t>Gitar Aksesuarı</t>
        </is>
      </c>
      <c r="K402" t="inlineStr">
        <is>
          <t>R-PJM5</t>
        </is>
      </c>
      <c r="L402" t="inlineStr">
        <is>
          <t>R-PJM5 Mono 5 Metre Enstrüman Kablosu</t>
        </is>
      </c>
      <c r="M402" t="inlineStr">
        <is>
          <t/>
        </is>
      </c>
      <c r="N402" t="inlineStr">
        <is>
          <t>693.37</t>
        </is>
      </c>
      <c r="O402" t="inlineStr">
        <is>
          <t>693.37</t>
        </is>
      </c>
      <c r="P402" t="inlineStr">
        <is>
          <t/>
        </is>
      </c>
      <c r="Q402" t="inlineStr">
        <is>
          <t>1000</t>
        </is>
      </c>
      <c r="R402" t="inlineStr">
        <is>
          <t>20</t>
        </is>
      </c>
      <c r="S402" t="inlineStr">
        <is>
          <t/>
        </is>
      </c>
      <c r="T402" t="inlineStr">
        <is>
          <t>1.0</t>
        </is>
      </c>
      <c r="U402" t="inlineStr">
        <is>
          <t>https://cdn.dsmcdn.com/ty1781/prod/QC_PREP/20251025/17/f7f6d1f5-528a-3f8c-8eb7-6b47befffb89/1_org_zoom.jpg</t>
        </is>
      </c>
      <c r="V402" t="inlineStr">
        <is>
          <t>https://cdn.dsmcdn.com/ty1780/prod/QC_PREP/20251025/17/f72f517d-22b1-338e-aed5-2654acda1c6b/1_org_zoom.jpg</t>
        </is>
      </c>
      <c r="W402" t="inlineStr">
        <is>
          <t>https://cdn.dsmcdn.com/ty1779/prod/QC_PREP/20251025/17/dca55f38-a5a6-3df3-96a7-110b59a2a693/1_org_zoom.jpg</t>
        </is>
      </c>
      <c r="X402" t="inlineStr">
        <is>
          <t>https://cdn.dsmcdn.com/ty1779/prod/QC_PREP/20251025/17/fd2e6770-cac3-3f07-b0db-ec162f40ec5f/1_org_zoom.jpg</t>
        </is>
      </c>
      <c r="Y402" t="inlineStr">
        <is>
          <t/>
        </is>
      </c>
      <c r="Z402" t="inlineStr">
        <is>
          <t/>
        </is>
      </c>
      <c r="AA402" t="inlineStr">
        <is>
          <t/>
        </is>
      </c>
      <c r="AB402" t="inlineStr">
        <is>
          <t/>
        </is>
      </c>
      <c r="AC402" t="inlineStr">
        <is>
          <t>2</t>
        </is>
      </c>
      <c r="AD402" t="inlineStr">
        <is>
          <t/>
        </is>
      </c>
      <c r="AE402"/>
      <c r="AF402" t="inlineStr">
        <is>
          <t/>
        </is>
      </c>
      <c r="AG402" t="inlineStr">
        <is>
          <t/>
        </is>
      </c>
      <c r="AH402" s="1" t="inlineStr">
        <is>
          <t>https://www.trendyol.com/rhn/r-pjm5-mono-5-metre-enstruman-kablosu-p-1040006696?merchantId=188709&amp;filterOverPriceListings=false</t>
        </is>
      </c>
    </row>
    <row r="403">
      <c r="A403" t="inlineStr">
        <is>
          <t>188709</t>
        </is>
      </c>
      <c r="B403" t="inlineStr">
        <is>
          <t>2510RHN000016</t>
        </is>
      </c>
      <c r="C403" t="inlineStr">
        <is>
          <t>15.0</t>
        </is>
      </c>
      <c r="D403" t="inlineStr">
        <is>
          <t>R-CJM3</t>
        </is>
      </c>
      <c r="E403" t="inlineStr">
        <is>
          <t/>
        </is>
      </c>
      <c r="F403" t="inlineStr">
        <is>
          <t>Tek Ebat</t>
        </is>
      </c>
      <c r="G403" t="inlineStr">
        <is>
          <t/>
        </is>
      </c>
      <c r="H403" t="inlineStr">
        <is>
          <t/>
        </is>
      </c>
      <c r="I403" t="inlineStr">
        <is>
          <t>RHN</t>
        </is>
      </c>
      <c r="J403" t="inlineStr">
        <is>
          <t>Gitar Aksesuarı</t>
        </is>
      </c>
      <c r="K403" t="inlineStr">
        <is>
          <t>R-CJM3</t>
        </is>
      </c>
      <c r="L403" t="inlineStr">
        <is>
          <t>R-CJM3 Mono 3 Metre Enstrüman Kablosu</t>
        </is>
      </c>
      <c r="M403" t="inlineStr">
        <is>
          <t/>
        </is>
      </c>
      <c r="N403" t="inlineStr">
        <is>
          <t>558.12</t>
        </is>
      </c>
      <c r="O403" t="inlineStr">
        <is>
          <t>558.12</t>
        </is>
      </c>
      <c r="P403" t="inlineStr">
        <is>
          <t/>
        </is>
      </c>
      <c r="Q403" t="inlineStr">
        <is>
          <t>997</t>
        </is>
      </c>
      <c r="R403" t="inlineStr">
        <is>
          <t>20</t>
        </is>
      </c>
      <c r="S403" t="inlineStr">
        <is>
          <t/>
        </is>
      </c>
      <c r="T403" t="inlineStr">
        <is>
          <t>1.0</t>
        </is>
      </c>
      <c r="U403" t="inlineStr">
        <is>
          <t>https://cdn.dsmcdn.com/ty1781/prod/QC_PREP/20251025/17/c2f099f8-0d8e-3cfb-ba53-098b6262e30c/1_org_zoom.jpg</t>
        </is>
      </c>
      <c r="V403" t="inlineStr">
        <is>
          <t>https://cdn.dsmcdn.com/ty1779/prod/QC_PREP/20251025/17/89c5076e-6a54-36fc-990c-1bb420a8f359/1_org_zoom.jpg</t>
        </is>
      </c>
      <c r="W403" t="inlineStr">
        <is>
          <t>https://cdn.dsmcdn.com/ty1781/prod/QC_PREP/20251025/17/d11b2aa5-6f9a-3f58-a8c1-ae51293bb80a/1_org_zoom.jpg</t>
        </is>
      </c>
      <c r="X403" t="inlineStr">
        <is>
          <t>https://cdn.dsmcdn.com/ty1781/prod/QC_PREP/20251025/17/3af5603e-5622-30c7-b0f8-3f602780141a/1_org_zoom.jpg</t>
        </is>
      </c>
      <c r="Y403" t="inlineStr">
        <is>
          <t/>
        </is>
      </c>
      <c r="Z403" t="inlineStr">
        <is>
          <t/>
        </is>
      </c>
      <c r="AA403" t="inlineStr">
        <is>
          <t/>
        </is>
      </c>
      <c r="AB403" t="inlineStr">
        <is>
          <t/>
        </is>
      </c>
      <c r="AC403" t="inlineStr">
        <is>
          <t>2</t>
        </is>
      </c>
      <c r="AD403" t="inlineStr">
        <is>
          <t/>
        </is>
      </c>
      <c r="AE403"/>
      <c r="AF403" t="inlineStr">
        <is>
          <t/>
        </is>
      </c>
      <c r="AG403" t="inlineStr">
        <is>
          <t/>
        </is>
      </c>
      <c r="AH403" s="1" t="inlineStr">
        <is>
          <t>https://www.trendyol.com/rhn/r-cjm3-mono-3-metre-enstruman-kablosu-p-1040006692?merchantId=188709&amp;filterOverPriceListings=false</t>
        </is>
      </c>
    </row>
    <row r="404">
      <c r="A404" t="inlineStr">
        <is>
          <t>188709</t>
        </is>
      </c>
      <c r="B404" t="inlineStr">
        <is>
          <t>2510RHN000018</t>
        </is>
      </c>
      <c r="C404" t="inlineStr">
        <is>
          <t>15.0</t>
        </is>
      </c>
      <c r="D404" t="inlineStr">
        <is>
          <t>R-CJM6</t>
        </is>
      </c>
      <c r="E404" t="inlineStr">
        <is>
          <t/>
        </is>
      </c>
      <c r="F404" t="inlineStr">
        <is>
          <t>Tek Ebat</t>
        </is>
      </c>
      <c r="G404" t="inlineStr">
        <is>
          <t/>
        </is>
      </c>
      <c r="H404" t="inlineStr">
        <is>
          <t/>
        </is>
      </c>
      <c r="I404" t="inlineStr">
        <is>
          <t>RHN</t>
        </is>
      </c>
      <c r="J404" t="inlineStr">
        <is>
          <t>Gitar Aksesuarı</t>
        </is>
      </c>
      <c r="K404" t="inlineStr">
        <is>
          <t>R-CJM6</t>
        </is>
      </c>
      <c r="L404" t="inlineStr">
        <is>
          <t>R-CJM6 Mono 6 Metre Enstrüman Kablosu</t>
        </is>
      </c>
      <c r="M404" t="inlineStr">
        <is>
          <t/>
        </is>
      </c>
      <c r="N404" t="inlineStr">
        <is>
          <t>931.61</t>
        </is>
      </c>
      <c r="O404" t="inlineStr">
        <is>
          <t>931.61</t>
        </is>
      </c>
      <c r="P404" t="inlineStr">
        <is>
          <t/>
        </is>
      </c>
      <c r="Q404" t="inlineStr">
        <is>
          <t>1000</t>
        </is>
      </c>
      <c r="R404" t="inlineStr">
        <is>
          <t>20</t>
        </is>
      </c>
      <c r="S404" t="inlineStr">
        <is>
          <t/>
        </is>
      </c>
      <c r="T404" t="inlineStr">
        <is>
          <t>1.0</t>
        </is>
      </c>
      <c r="U404" t="inlineStr">
        <is>
          <t>https://cdn.dsmcdn.com/ty1780/prod/QC_PREP/20251025/17/243d1348-e19d-3549-8183-d2ff527a8ddf/1_org_zoom.jpg</t>
        </is>
      </c>
      <c r="V404" t="inlineStr">
        <is>
          <t>https://cdn.dsmcdn.com/ty1780/prod/QC_PREP/20251025/17/3ae6a035-3591-31bf-9451-737c84b5c2b4/1_org_zoom.jpg</t>
        </is>
      </c>
      <c r="W404" t="inlineStr">
        <is>
          <t>https://cdn.dsmcdn.com/ty1780/prod/QC_PREP/20251025/17/c0d9eb72-f08d-39cb-b09e-5b227be8572c/1_org_zoom.jpg</t>
        </is>
      </c>
      <c r="X404" t="inlineStr">
        <is>
          <t>https://cdn.dsmcdn.com/ty1779/prod/QC_PREP/20251025/17/0cb5f6b0-dd4f-32f5-b9e5-5c99a8ee5c40/1_org_zoom.jpg</t>
        </is>
      </c>
      <c r="Y404" t="inlineStr">
        <is>
          <t/>
        </is>
      </c>
      <c r="Z404" t="inlineStr">
        <is>
          <t/>
        </is>
      </c>
      <c r="AA404" t="inlineStr">
        <is>
          <t/>
        </is>
      </c>
      <c r="AB404" t="inlineStr">
        <is>
          <t/>
        </is>
      </c>
      <c r="AC404" t="inlineStr">
        <is>
          <t>2</t>
        </is>
      </c>
      <c r="AD404" t="inlineStr">
        <is>
          <t/>
        </is>
      </c>
      <c r="AE404"/>
      <c r="AF404" t="inlineStr">
        <is>
          <t/>
        </is>
      </c>
      <c r="AG404" t="inlineStr">
        <is>
          <t/>
        </is>
      </c>
      <c r="AH404" s="1" t="inlineStr">
        <is>
          <t>https://www.trendyol.com/rhn/r-cjm6-mono-6-metre-enstruman-kablosu-p-1040006691?merchantId=188709&amp;filterOverPriceListings=false</t>
        </is>
      </c>
    </row>
    <row r="405">
      <c r="A405" t="inlineStr">
        <is>
          <t>188709</t>
        </is>
      </c>
      <c r="B405" t="inlineStr">
        <is>
          <t>2510RHN000007</t>
        </is>
      </c>
      <c r="C405" t="inlineStr">
        <is>
          <t>15.0</t>
        </is>
      </c>
      <c r="D405" t="inlineStr">
        <is>
          <t>R-SJM5</t>
        </is>
      </c>
      <c r="E405" t="inlineStr">
        <is>
          <t/>
        </is>
      </c>
      <c r="F405" t="inlineStr">
        <is>
          <t>Tek Ebat</t>
        </is>
      </c>
      <c r="G405" t="inlineStr">
        <is>
          <t/>
        </is>
      </c>
      <c r="H405" t="inlineStr">
        <is>
          <t/>
        </is>
      </c>
      <c r="I405" t="inlineStr">
        <is>
          <t>RHN</t>
        </is>
      </c>
      <c r="J405" t="inlineStr">
        <is>
          <t>Gitar Aksesuarı</t>
        </is>
      </c>
      <c r="K405" t="inlineStr">
        <is>
          <t>R-SJM5</t>
        </is>
      </c>
      <c r="L405" t="inlineStr">
        <is>
          <t>R-SJM5 Mono 5 Metre Enstrüman Kablosu</t>
        </is>
      </c>
      <c r="M405" t="inlineStr">
        <is>
          <t/>
        </is>
      </c>
      <c r="N405" t="inlineStr">
        <is>
          <t>735.7</t>
        </is>
      </c>
      <c r="O405" t="inlineStr">
        <is>
          <t>735.7</t>
        </is>
      </c>
      <c r="P405" t="inlineStr">
        <is>
          <t/>
        </is>
      </c>
      <c r="Q405" t="inlineStr">
        <is>
          <t>1000</t>
        </is>
      </c>
      <c r="R405" t="inlineStr">
        <is>
          <t>20</t>
        </is>
      </c>
      <c r="S405" t="inlineStr">
        <is>
          <t/>
        </is>
      </c>
      <c r="T405" t="inlineStr">
        <is>
          <t>1.0</t>
        </is>
      </c>
      <c r="U405" t="inlineStr">
        <is>
          <t>https://cdn.dsmcdn.com/ty1781/prod/QC_PREP/20251025/17/7c087e97-5732-38b0-b125-52466af31dba/1_org_zoom.jpg</t>
        </is>
      </c>
      <c r="V405" t="inlineStr">
        <is>
          <t>https://cdn.dsmcdn.com/ty1781/prod/QC_PREP/20251025/17/6f28bbac-5df3-37e4-9458-c54e3a7a5288/1_org_zoom.jpg</t>
        </is>
      </c>
      <c r="W405" t="inlineStr">
        <is>
          <t>https://cdn.dsmcdn.com/ty1779/prod/QC_PREP/20251025/17/6bb11dee-e0b2-3a22-8705-1c8208d14b2a/1_org_zoom.jpg</t>
        </is>
      </c>
      <c r="X405" t="inlineStr">
        <is>
          <t>https://cdn.dsmcdn.com/ty1780/prod/QC_PREP/20251025/17/be55c4c3-65ed-3d10-b505-31297528d82e/1_org_zoom.jpg</t>
        </is>
      </c>
      <c r="Y405" t="inlineStr">
        <is>
          <t/>
        </is>
      </c>
      <c r="Z405" t="inlineStr">
        <is>
          <t/>
        </is>
      </c>
      <c r="AA405" t="inlineStr">
        <is>
          <t/>
        </is>
      </c>
      <c r="AB405" t="inlineStr">
        <is>
          <t/>
        </is>
      </c>
      <c r="AC405" t="inlineStr">
        <is>
          <t>2</t>
        </is>
      </c>
      <c r="AD405" t="inlineStr">
        <is>
          <t/>
        </is>
      </c>
      <c r="AE405"/>
      <c r="AF405" t="inlineStr">
        <is>
          <t/>
        </is>
      </c>
      <c r="AG405" t="inlineStr">
        <is>
          <t/>
        </is>
      </c>
      <c r="AH405" s="1" t="inlineStr">
        <is>
          <t>https://www.trendyol.com/rhn/r-sjm5-mono-5-metre-enstruman-kablosu-p-1040006690?merchantId=188709&amp;filterOverPriceListings=false</t>
        </is>
      </c>
    </row>
    <row r="406">
      <c r="A406" t="inlineStr">
        <is>
          <t>188709</t>
        </is>
      </c>
      <c r="B406" t="inlineStr">
        <is>
          <t>123RHN000057</t>
        </is>
      </c>
      <c r="C406" t="inlineStr">
        <is>
          <t>15.0</t>
        </is>
      </c>
      <c r="D406" t="inlineStr">
        <is>
          <t>CL-CJXLRE5</t>
        </is>
      </c>
      <c r="E406" t="inlineStr">
        <is>
          <t/>
        </is>
      </c>
      <c r="F406" t="inlineStr">
        <is>
          <t>Tek Ebat</t>
        </is>
      </c>
      <c r="G406" t="inlineStr">
        <is>
          <t/>
        </is>
      </c>
      <c r="H406" t="inlineStr">
        <is>
          <t/>
        </is>
      </c>
      <c r="I406" t="inlineStr">
        <is>
          <t>clam</t>
        </is>
      </c>
      <c r="J406" t="inlineStr">
        <is>
          <t>Gitar Aksesuarı</t>
        </is>
      </c>
      <c r="K406" t="inlineStr">
        <is>
          <t>CL-CJXLRE5</t>
        </is>
      </c>
      <c r="L406" t="inlineStr">
        <is>
          <t>CL-CJXLRE 6,3 mm Mono / XLR Erkek 5 Metre Enstrüman Kablosu</t>
        </is>
      </c>
      <c r="M406" t="inlineStr">
        <is>
          <t/>
        </is>
      </c>
      <c r="N406" t="inlineStr">
        <is>
          <t>678.62</t>
        </is>
      </c>
      <c r="O406" t="inlineStr">
        <is>
          <t>678.62</t>
        </is>
      </c>
      <c r="P406" t="inlineStr">
        <is>
          <t/>
        </is>
      </c>
      <c r="Q406" t="inlineStr">
        <is>
          <t>994</t>
        </is>
      </c>
      <c r="R406" t="inlineStr">
        <is>
          <t>20</t>
        </is>
      </c>
      <c r="S406" t="inlineStr">
        <is>
          <t/>
        </is>
      </c>
      <c r="T406" t="inlineStr">
        <is>
          <t>1.0</t>
        </is>
      </c>
      <c r="U406" t="inlineStr">
        <is>
          <t>https://cdn.dsmcdn.com/ty1781/prod/QC_PREP/20251025/17/41f1f404-e40b-38bf-a7bc-a2aa7f8be4f5/1_org_zoom.jpg</t>
        </is>
      </c>
      <c r="V406" t="inlineStr">
        <is>
          <t>https://cdn.dsmcdn.com/ty1779/prod/QC_PREP/20251025/17/1a6351d7-548d-3839-b11a-2ba17dc739b7/1_org_zoom.jpg</t>
        </is>
      </c>
      <c r="W406" t="inlineStr">
        <is>
          <t>https://cdn.dsmcdn.com/ty1779/prod/QC_PREP/20251025/17/bfed830e-02d0-332d-b175-9650d9d59d5a/1_org_zoom.jpg</t>
        </is>
      </c>
      <c r="X406" t="inlineStr">
        <is>
          <t>https://cdn.dsmcdn.com/ty1780/prod/QC_PREP/20251025/17/c2e0c36d-9654-3d1c-9fd3-0de786a2833a/1_org_zoom.jpg</t>
        </is>
      </c>
      <c r="Y406" t="inlineStr">
        <is>
          <t/>
        </is>
      </c>
      <c r="Z406" t="inlineStr">
        <is>
          <t/>
        </is>
      </c>
      <c r="AA406" t="inlineStr">
        <is>
          <t/>
        </is>
      </c>
      <c r="AB406" t="inlineStr">
        <is>
          <t/>
        </is>
      </c>
      <c r="AC406" t="inlineStr">
        <is>
          <t>2</t>
        </is>
      </c>
      <c r="AD406" t="inlineStr">
        <is>
          <t/>
        </is>
      </c>
      <c r="AE406"/>
      <c r="AF406" t="inlineStr">
        <is>
          <t/>
        </is>
      </c>
      <c r="AG406" t="inlineStr">
        <is>
          <t/>
        </is>
      </c>
      <c r="AH406" s="1" t="inlineStr">
        <is>
          <t>https://www.trendyol.com/clam/cl-cjxlre-6-3-mm-mono-xlr-erkek-5-metre-enstruman-kablosu-p-1040006688?merchantId=188709&amp;filterOverPriceListings=false</t>
        </is>
      </c>
    </row>
    <row r="407">
      <c r="A407" t="inlineStr">
        <is>
          <t>188709</t>
        </is>
      </c>
      <c r="B407" t="inlineStr">
        <is>
          <t>2510RHN000003</t>
        </is>
      </c>
      <c r="C407" t="inlineStr">
        <is>
          <t>15.0</t>
        </is>
      </c>
      <c r="D407" t="inlineStr">
        <is>
          <t>R-PJM6</t>
        </is>
      </c>
      <c r="E407" t="inlineStr">
        <is>
          <t/>
        </is>
      </c>
      <c r="F407" t="inlineStr">
        <is>
          <t>Tek Ebat</t>
        </is>
      </c>
      <c r="G407" t="inlineStr">
        <is>
          <t/>
        </is>
      </c>
      <c r="H407" t="inlineStr">
        <is>
          <t/>
        </is>
      </c>
      <c r="I407" t="inlineStr">
        <is>
          <t>RHN</t>
        </is>
      </c>
      <c r="J407" t="inlineStr">
        <is>
          <t>Gitar Aksesuarı</t>
        </is>
      </c>
      <c r="K407" t="inlineStr">
        <is>
          <t>R-PJM6</t>
        </is>
      </c>
      <c r="L407" t="inlineStr">
        <is>
          <t>R-PJM6 Mono 6 Metre Enstrüman Kablosu</t>
        </is>
      </c>
      <c r="M407" t="inlineStr">
        <is>
          <t/>
        </is>
      </c>
      <c r="N407" t="inlineStr">
        <is>
          <t>820.27</t>
        </is>
      </c>
      <c r="O407" t="inlineStr">
        <is>
          <t>820.27</t>
        </is>
      </c>
      <c r="P407" t="inlineStr">
        <is>
          <t/>
        </is>
      </c>
      <c r="Q407" t="inlineStr">
        <is>
          <t>1000</t>
        </is>
      </c>
      <c r="R407" t="inlineStr">
        <is>
          <t>20</t>
        </is>
      </c>
      <c r="S407" t="inlineStr">
        <is>
          <t/>
        </is>
      </c>
      <c r="T407" t="inlineStr">
        <is>
          <t>1.0</t>
        </is>
      </c>
      <c r="U407" t="inlineStr">
        <is>
          <t>https://cdn.dsmcdn.com/ty1780/prod/QC_PREP/20251025/17/b0f2d30e-736b-33ed-9cdd-032de5223c70/1_org_zoom.jpg</t>
        </is>
      </c>
      <c r="V407" t="inlineStr">
        <is>
          <t>https://cdn.dsmcdn.com/ty1781/prod/QC_PREP/20251025/17/536afba5-76a5-397f-915d-392afb340385/1_org_zoom.jpg</t>
        </is>
      </c>
      <c r="W407" t="inlineStr">
        <is>
          <t>https://cdn.dsmcdn.com/ty1780/prod/QC_PREP/20251025/17/7ee6dace-6539-3596-a142-79227f5c47fb/1_org_zoom.jpg</t>
        </is>
      </c>
      <c r="X407" t="inlineStr">
        <is>
          <t>https://cdn.dsmcdn.com/ty1779/prod/QC_PREP/20251025/17/ec3c5f48-31b9-3cfa-8568-460d9f4c0025/1_org_zoom.jpg</t>
        </is>
      </c>
      <c r="Y407" t="inlineStr">
        <is>
          <t/>
        </is>
      </c>
      <c r="Z407" t="inlineStr">
        <is>
          <t/>
        </is>
      </c>
      <c r="AA407" t="inlineStr">
        <is>
          <t/>
        </is>
      </c>
      <c r="AB407" t="inlineStr">
        <is>
          <t/>
        </is>
      </c>
      <c r="AC407" t="inlineStr">
        <is>
          <t>2</t>
        </is>
      </c>
      <c r="AD407" t="inlineStr">
        <is>
          <t/>
        </is>
      </c>
      <c r="AE407"/>
      <c r="AF407" t="inlineStr">
        <is>
          <t/>
        </is>
      </c>
      <c r="AG407" t="inlineStr">
        <is>
          <t/>
        </is>
      </c>
      <c r="AH407" s="1" t="inlineStr">
        <is>
          <t>https://www.trendyol.com/rhn/r-pjm6-mono-6-metre-enstruman-kablosu-p-1040006686?merchantId=188709&amp;filterOverPriceListings=false</t>
        </is>
      </c>
    </row>
    <row r="408">
      <c r="A408" t="inlineStr">
        <is>
          <t>188709</t>
        </is>
      </c>
      <c r="B408" t="inlineStr">
        <is>
          <t>2510RHN000012</t>
        </is>
      </c>
      <c r="C408" t="inlineStr">
        <is>
          <t>15.0</t>
        </is>
      </c>
      <c r="D408" t="inlineStr">
        <is>
          <t>R-GJM5</t>
        </is>
      </c>
      <c r="E408" t="inlineStr">
        <is>
          <t/>
        </is>
      </c>
      <c r="F408" t="inlineStr">
        <is>
          <t>Tek Ebat</t>
        </is>
      </c>
      <c r="G408" t="inlineStr">
        <is>
          <t/>
        </is>
      </c>
      <c r="H408" t="inlineStr">
        <is>
          <t/>
        </is>
      </c>
      <c r="I408" t="inlineStr">
        <is>
          <t>RHN</t>
        </is>
      </c>
      <c r="J408" t="inlineStr">
        <is>
          <t>Gitar Aksesuarı</t>
        </is>
      </c>
      <c r="K408" t="inlineStr">
        <is>
          <t>R-GJM5</t>
        </is>
      </c>
      <c r="L408" t="inlineStr">
        <is>
          <t>R-GJM5 Mono 5 Metre Enstrüman Kablosu</t>
        </is>
      </c>
      <c r="M408" t="inlineStr">
        <is>
          <t/>
        </is>
      </c>
      <c r="N408" t="inlineStr">
        <is>
          <t>761.07</t>
        </is>
      </c>
      <c r="O408" t="inlineStr">
        <is>
          <t>761.07</t>
        </is>
      </c>
      <c r="P408" t="inlineStr">
        <is>
          <t/>
        </is>
      </c>
      <c r="Q408" t="inlineStr">
        <is>
          <t>1000</t>
        </is>
      </c>
      <c r="R408" t="inlineStr">
        <is>
          <t>20</t>
        </is>
      </c>
      <c r="S408" t="inlineStr">
        <is>
          <t/>
        </is>
      </c>
      <c r="T408" t="inlineStr">
        <is>
          <t>1.0</t>
        </is>
      </c>
      <c r="U408" t="inlineStr">
        <is>
          <t>https://cdn.dsmcdn.com/ty1779/prod/QC_PREP/20251025/17/78416174-8eaa-3999-ad0f-6b78651dadff/1_org_zoom.jpg</t>
        </is>
      </c>
      <c r="V408" t="inlineStr">
        <is>
          <t>https://cdn.dsmcdn.com/ty1780/prod/QC_PREP/20251025/17/07a59f7b-a71a-3b96-a6d2-9c8b731e9200/1_org_zoom.jpg</t>
        </is>
      </c>
      <c r="W408" t="inlineStr">
        <is>
          <t>https://cdn.dsmcdn.com/ty1779/prod/QC_PREP/20251025/17/8841dafb-f719-31bb-bc8c-c79ee5f1eefe/1_org_zoom.jpg</t>
        </is>
      </c>
      <c r="X408" t="inlineStr">
        <is>
          <t>https://cdn.dsmcdn.com/ty1779/prod/QC_PREP/20251025/17/6ad97ca4-a6c7-360e-a940-172a99680d6e/1_org_zoom.jpg</t>
        </is>
      </c>
      <c r="Y408" t="inlineStr">
        <is>
          <t/>
        </is>
      </c>
      <c r="Z408" t="inlineStr">
        <is>
          <t/>
        </is>
      </c>
      <c r="AA408" t="inlineStr">
        <is>
          <t/>
        </is>
      </c>
      <c r="AB408" t="inlineStr">
        <is>
          <t/>
        </is>
      </c>
      <c r="AC408" t="inlineStr">
        <is>
          <t>2</t>
        </is>
      </c>
      <c r="AD408" t="inlineStr">
        <is>
          <t/>
        </is>
      </c>
      <c r="AE408"/>
      <c r="AF408" t="inlineStr">
        <is>
          <t/>
        </is>
      </c>
      <c r="AG408" t="inlineStr">
        <is>
          <t/>
        </is>
      </c>
      <c r="AH408" s="1" t="inlineStr">
        <is>
          <t>https://www.trendyol.com/rhn/r-gjm5-mono-5-metre-enstruman-kablosu-p-1040006678?merchantId=188709&amp;filterOverPriceListings=false</t>
        </is>
      </c>
    </row>
    <row r="409">
      <c r="A409" t="inlineStr">
        <is>
          <t>188709</t>
        </is>
      </c>
      <c r="B409" t="inlineStr">
        <is>
          <t>123RHN000002</t>
        </is>
      </c>
      <c r="C409" t="inlineStr">
        <is>
          <t>15.0</t>
        </is>
      </c>
      <c r="D409" t="inlineStr">
        <is>
          <t>CL-PJM5</t>
        </is>
      </c>
      <c r="E409" t="inlineStr">
        <is>
          <t/>
        </is>
      </c>
      <c r="F409" t="inlineStr">
        <is>
          <t>Tek Ebat</t>
        </is>
      </c>
      <c r="G409" t="inlineStr">
        <is>
          <t/>
        </is>
      </c>
      <c r="H409" t="inlineStr">
        <is>
          <t/>
        </is>
      </c>
      <c r="I409" t="inlineStr">
        <is>
          <t>clam</t>
        </is>
      </c>
      <c r="J409" t="inlineStr">
        <is>
          <t>Gitar Aksesuarı</t>
        </is>
      </c>
      <c r="K409" t="inlineStr">
        <is>
          <t>CL-PJM5</t>
        </is>
      </c>
      <c r="L409" t="inlineStr">
        <is>
          <t>CL-PJM5 Mono 5 Metre Enstrüman Kablosu</t>
        </is>
      </c>
      <c r="M409" t="inlineStr">
        <is>
          <t>Clam Serisi Enstrüman Kabloları RHN Müzik üretimi 0,20 mm yüksek iletkenlikli mono bakır kablolar ile üretilen Clam CL-PJM5, sahne ve stüdyo kullanımında net ses aktarımı ve düşük parazit oranı sağlar.; 5 metrelik uzunluğu, sağlam dış izolasyonu ve mono plastik jak uçlarıyla güvenilir, uzun ömürlü bir sunar.; Her detayında el işçiliği ve kalite ön plandadır.</t>
        </is>
      </c>
      <c r="N409" t="inlineStr">
        <is>
          <t>534.83</t>
        </is>
      </c>
      <c r="O409" t="inlineStr">
        <is>
          <t>534.83</t>
        </is>
      </c>
      <c r="P409" t="inlineStr">
        <is>
          <t/>
        </is>
      </c>
      <c r="Q409" t="inlineStr">
        <is>
          <t>1000</t>
        </is>
      </c>
      <c r="R409" t="inlineStr">
        <is>
          <t>20</t>
        </is>
      </c>
      <c r="S409" t="inlineStr">
        <is>
          <t/>
        </is>
      </c>
      <c r="T409" t="inlineStr">
        <is>
          <t>1.0</t>
        </is>
      </c>
      <c r="U409" t="inlineStr">
        <is>
          <t>https://cdn.dsmcdn.com/ty1776/prod/QC_PREP/20251021/17/763efaf1-25d3-39f7-ae55-b6d05b5b37a2/1_org_zoom.jpg</t>
        </is>
      </c>
      <c r="V409" t="inlineStr">
        <is>
          <t>https://cdn.dsmcdn.com/ty1778/prod/QC_PREP/20251021/17/e92f7a78-45f9-369e-ad8b-7bff4322b873/1_org_zoom.jpg</t>
        </is>
      </c>
      <c r="W409" t="inlineStr">
        <is>
          <t>https://cdn.dsmcdn.com/ty1776/prod/QC_PREP/20251021/17/4ecc2e67-1222-3358-8d8f-b6d189888ca5/1_org_zoom.jpg</t>
        </is>
      </c>
      <c r="X409" t="inlineStr">
        <is>
          <t>https://cdn.dsmcdn.com/ty1776/prod/QC_PREP/20251021/17/f98be81d-778a-39b5-8ecb-3340e0c93b6f/1_org_zoom.jpg</t>
        </is>
      </c>
      <c r="Y409" t="inlineStr">
        <is>
          <t/>
        </is>
      </c>
      <c r="Z409" t="inlineStr">
        <is>
          <t/>
        </is>
      </c>
      <c r="AA409" t="inlineStr">
        <is>
          <t/>
        </is>
      </c>
      <c r="AB409" t="inlineStr">
        <is>
          <t/>
        </is>
      </c>
      <c r="AC409" t="inlineStr">
        <is>
          <t>2</t>
        </is>
      </c>
      <c r="AD409" t="inlineStr">
        <is>
          <t/>
        </is>
      </c>
      <c r="AE409"/>
      <c r="AF409" t="inlineStr">
        <is>
          <t/>
        </is>
      </c>
      <c r="AG409" t="inlineStr">
        <is>
          <t/>
        </is>
      </c>
      <c r="AH409" s="1" t="inlineStr">
        <is>
          <t>https://www.trendyol.com/clam/cl-pjm5-mono-5-metre-enstruman-kablosu-p-1033414444?merchantId=188709&amp;filterOverPriceListings=false</t>
        </is>
      </c>
    </row>
    <row r="410">
      <c r="A410" t="inlineStr">
        <is>
          <t>188709</t>
        </is>
      </c>
      <c r="B410" t="inlineStr">
        <is>
          <t>123RHN000014</t>
        </is>
      </c>
      <c r="C410" t="inlineStr">
        <is>
          <t>15.0</t>
        </is>
      </c>
      <c r="D410" t="inlineStr">
        <is>
          <t>CL-GJM10</t>
        </is>
      </c>
      <c r="E410" t="inlineStr">
        <is>
          <t/>
        </is>
      </c>
      <c r="F410" t="inlineStr">
        <is>
          <t>Tek Ebat</t>
        </is>
      </c>
      <c r="G410" t="inlineStr">
        <is>
          <t/>
        </is>
      </c>
      <c r="H410" t="inlineStr">
        <is>
          <t/>
        </is>
      </c>
      <c r="I410" t="inlineStr">
        <is>
          <t>clam</t>
        </is>
      </c>
      <c r="J410" t="inlineStr">
        <is>
          <t>Gitar Aksesuarı</t>
        </is>
      </c>
      <c r="K410" t="inlineStr">
        <is>
          <t>CL-GJM10</t>
        </is>
      </c>
      <c r="L410" t="inlineStr">
        <is>
          <t>CL-GJM10 Mono 10 Metre Enstrüman Kablosu</t>
        </is>
      </c>
      <c r="M410" t="inlineStr">
        <is>
          <t/>
        </is>
      </c>
      <c r="N410" t="inlineStr">
        <is>
          <t>1078.19</t>
        </is>
      </c>
      <c r="O410" t="inlineStr">
        <is>
          <t>1078.19</t>
        </is>
      </c>
      <c r="P410" t="inlineStr">
        <is>
          <t/>
        </is>
      </c>
      <c r="Q410" t="inlineStr">
        <is>
          <t>1000</t>
        </is>
      </c>
      <c r="R410" t="inlineStr">
        <is>
          <t>20</t>
        </is>
      </c>
      <c r="S410" t="inlineStr">
        <is>
          <t/>
        </is>
      </c>
      <c r="T410" t="inlineStr">
        <is>
          <t>1.0</t>
        </is>
      </c>
      <c r="U410" t="inlineStr">
        <is>
          <t>https://cdn.dsmcdn.com/ty1777/prod/QC_PREP/20251021/18/5ce5eaa0-6768-3f2b-9471-d97e8c7fdfd9/1_org_zoom.jpg</t>
        </is>
      </c>
      <c r="V410" t="inlineStr">
        <is>
          <t>https://cdn.dsmcdn.com/ty1777/prod/QC_PREP/20251021/18/ac9173e7-15d9-3b5b-8323-fb61b05ee968/1_org_zoom.jpg</t>
        </is>
      </c>
      <c r="W410" t="inlineStr">
        <is>
          <t>https://cdn.dsmcdn.com/ty1776/prod/QC_PREP/20251021/18/7a9de3b4-fbe3-3bf2-ba51-71856fe9f9bc/1_org_zoom.jpg</t>
        </is>
      </c>
      <c r="X410" t="inlineStr">
        <is>
          <t>https://cdn.dsmcdn.com/ty1777/prod/QC_PREP/20251021/18/a613e233-29c1-3cc2-938c-3886716d9aee/1_org_zoom.jpg</t>
        </is>
      </c>
      <c r="Y410" t="inlineStr">
        <is>
          <t/>
        </is>
      </c>
      <c r="Z410" t="inlineStr">
        <is>
          <t/>
        </is>
      </c>
      <c r="AA410" t="inlineStr">
        <is>
          <t/>
        </is>
      </c>
      <c r="AB410" t="inlineStr">
        <is>
          <t/>
        </is>
      </c>
      <c r="AC410" t="inlineStr">
        <is>
          <t>2</t>
        </is>
      </c>
      <c r="AD410" t="inlineStr">
        <is>
          <t/>
        </is>
      </c>
      <c r="AE410"/>
      <c r="AF410" t="inlineStr">
        <is>
          <t/>
        </is>
      </c>
      <c r="AG410" t="inlineStr">
        <is>
          <t/>
        </is>
      </c>
      <c r="AH410" s="1" t="inlineStr">
        <is>
          <t>https://www.trendyol.com/clam/cl-gjm10-mono-10-metre-enstruman-kablosu-p-1033410814?merchantId=188709&amp;filterOverPriceListings=false</t>
        </is>
      </c>
    </row>
    <row r="411">
      <c r="A411" t="inlineStr">
        <is>
          <t>188709</t>
        </is>
      </c>
      <c r="B411" t="inlineStr">
        <is>
          <t>123RHN000013</t>
        </is>
      </c>
      <c r="C411" t="inlineStr">
        <is>
          <t>15.0</t>
        </is>
      </c>
      <c r="D411" t="inlineStr">
        <is>
          <t>CL-GJM6</t>
        </is>
      </c>
      <c r="E411" t="inlineStr">
        <is>
          <t/>
        </is>
      </c>
      <c r="F411" t="inlineStr">
        <is>
          <t>Tek Ebat</t>
        </is>
      </c>
      <c r="G411" t="inlineStr">
        <is>
          <t/>
        </is>
      </c>
      <c r="H411" t="inlineStr">
        <is>
          <t/>
        </is>
      </c>
      <c r="I411" t="inlineStr">
        <is>
          <t>clam</t>
        </is>
      </c>
      <c r="J411" t="inlineStr">
        <is>
          <t>Gitar Aksesuarı</t>
        </is>
      </c>
      <c r="K411" t="inlineStr">
        <is>
          <t>CL-GJM6</t>
        </is>
      </c>
      <c r="L411" t="inlineStr">
        <is>
          <t>CL-GJM6 Mono 6 Metre Enstrüman Kablosu</t>
        </is>
      </c>
      <c r="M411" t="inlineStr">
        <is>
          <t/>
        </is>
      </c>
      <c r="N411" t="inlineStr">
        <is>
          <t>697.65</t>
        </is>
      </c>
      <c r="O411" t="inlineStr">
        <is>
          <t>697.65</t>
        </is>
      </c>
      <c r="P411" t="inlineStr">
        <is>
          <t/>
        </is>
      </c>
      <c r="Q411" t="inlineStr">
        <is>
          <t>1000</t>
        </is>
      </c>
      <c r="R411" t="inlineStr">
        <is>
          <t>20</t>
        </is>
      </c>
      <c r="S411" t="inlineStr">
        <is>
          <t/>
        </is>
      </c>
      <c r="T411" t="inlineStr">
        <is>
          <t>1.0</t>
        </is>
      </c>
      <c r="U411" t="inlineStr">
        <is>
          <t>https://cdn.dsmcdn.com/ty1776/prod/QC_PREP/20251021/17/7cc2bf39-ae09-3032-8869-0757eddf00ba/1_org_zoom.jpg</t>
        </is>
      </c>
      <c r="V411" t="inlineStr">
        <is>
          <t>https://cdn.dsmcdn.com/ty1776/prod/QC_PREP/20251021/17/7e487eba-c8ce-358c-9aa7-2b3b53ebe944/1_org_zoom.jpg</t>
        </is>
      </c>
      <c r="W411" t="inlineStr">
        <is>
          <t>https://cdn.dsmcdn.com/ty1777/prod/QC_PREP/20251021/17/9e21cf7f-9ffa-3628-a010-6b3225863603/1_org_zoom.jpg</t>
        </is>
      </c>
      <c r="X411" t="inlineStr">
        <is>
          <t>https://cdn.dsmcdn.com/ty1778/prod/QC_PREP/20251021/17/91201547-56fe-3351-8df0-4bdf692e0541/1_org_zoom.jpg</t>
        </is>
      </c>
      <c r="Y411" t="inlineStr">
        <is>
          <t/>
        </is>
      </c>
      <c r="Z411" t="inlineStr">
        <is>
          <t/>
        </is>
      </c>
      <c r="AA411" t="inlineStr">
        <is>
          <t/>
        </is>
      </c>
      <c r="AB411" t="inlineStr">
        <is>
          <t/>
        </is>
      </c>
      <c r="AC411" t="inlineStr">
        <is>
          <t>2</t>
        </is>
      </c>
      <c r="AD411" t="inlineStr">
        <is>
          <t/>
        </is>
      </c>
      <c r="AE411"/>
      <c r="AF411" t="inlineStr">
        <is>
          <t/>
        </is>
      </c>
      <c r="AG411" t="inlineStr">
        <is>
          <t/>
        </is>
      </c>
      <c r="AH411" s="1" t="inlineStr">
        <is>
          <t>https://www.trendyol.com/clam/cl-gjm6-mono-6-metre-enstruman-kablosu-p-1033410261?merchantId=188709&amp;filterOverPriceListings=false</t>
        </is>
      </c>
    </row>
    <row r="412">
      <c r="A412" t="inlineStr">
        <is>
          <t>188709</t>
        </is>
      </c>
      <c r="B412" t="inlineStr">
        <is>
          <t>123RHN000031</t>
        </is>
      </c>
      <c r="C412" t="inlineStr">
        <is>
          <t>15.0</t>
        </is>
      </c>
      <c r="D412" t="inlineStr">
        <is>
          <t>CL-XLRXLR1</t>
        </is>
      </c>
      <c r="E412" t="inlineStr">
        <is>
          <t/>
        </is>
      </c>
      <c r="F412" t="inlineStr">
        <is>
          <t>Tek Ebat</t>
        </is>
      </c>
      <c r="G412" t="inlineStr">
        <is>
          <t/>
        </is>
      </c>
      <c r="H412" t="inlineStr">
        <is>
          <t/>
        </is>
      </c>
      <c r="I412" t="inlineStr">
        <is>
          <t>clam</t>
        </is>
      </c>
      <c r="J412" t="inlineStr">
        <is>
          <t>Gitar Aksesuarı</t>
        </is>
      </c>
      <c r="K412" t="inlineStr">
        <is>
          <t>CL-XLRXLR1</t>
        </is>
      </c>
      <c r="L412" t="inlineStr">
        <is>
          <t>CL-XLR-XLR Stereo 1 Metre Mikrofon Kablosu</t>
        </is>
      </c>
      <c r="M412" t="inlineStr">
        <is>
          <t/>
        </is>
      </c>
      <c r="N412" t="inlineStr">
        <is>
          <t>363.6</t>
        </is>
      </c>
      <c r="O412" t="inlineStr">
        <is>
          <t>363.6</t>
        </is>
      </c>
      <c r="P412" t="inlineStr">
        <is>
          <t/>
        </is>
      </c>
      <c r="Q412" t="inlineStr">
        <is>
          <t>999</t>
        </is>
      </c>
      <c r="R412" t="inlineStr">
        <is>
          <t>20</t>
        </is>
      </c>
      <c r="S412" t="inlineStr">
        <is>
          <t/>
        </is>
      </c>
      <c r="T412" t="inlineStr">
        <is>
          <t>1.0</t>
        </is>
      </c>
      <c r="U412" t="inlineStr">
        <is>
          <t>https://cdn.dsmcdn.com/ty1778/prod/QC_PREP/20251021/17/ee0411ad-9f9a-3534-8b04-92e68bad5823/1_org_zoom.jpg</t>
        </is>
      </c>
      <c r="V412" t="inlineStr">
        <is>
          <t>https://cdn.dsmcdn.com/ty1777/prod/QC_PREP/20251021/17/76a3162c-4086-3686-ab22-2cf2de194661/1_org_zoom.jpg</t>
        </is>
      </c>
      <c r="W412" t="inlineStr">
        <is>
          <t>https://cdn.dsmcdn.com/ty1777/prod/QC_PREP/20251021/17/5f99e9cc-e7c4-3e90-aaa4-9fec7bade454/1_org_zoom.jpg</t>
        </is>
      </c>
      <c r="X412" t="inlineStr">
        <is>
          <t>https://cdn.dsmcdn.com/ty1778/prod/QC_PREP/20251021/17/17d65a63-7ccb-3237-bd85-a3bd0327bcc6/1_org_zoom.jpg</t>
        </is>
      </c>
      <c r="Y412" t="inlineStr">
        <is>
          <t/>
        </is>
      </c>
      <c r="Z412" t="inlineStr">
        <is>
          <t/>
        </is>
      </c>
      <c r="AA412" t="inlineStr">
        <is>
          <t/>
        </is>
      </c>
      <c r="AB412" t="inlineStr">
        <is>
          <t/>
        </is>
      </c>
      <c r="AC412" t="inlineStr">
        <is>
          <t>2</t>
        </is>
      </c>
      <c r="AD412" t="inlineStr">
        <is>
          <t/>
        </is>
      </c>
      <c r="AE412"/>
      <c r="AF412" t="inlineStr">
        <is>
          <t/>
        </is>
      </c>
      <c r="AG412" t="inlineStr">
        <is>
          <t/>
        </is>
      </c>
      <c r="AH412" s="1" t="inlineStr">
        <is>
          <t>https://www.trendyol.com/clam/cl-xlr-xlr-stereo-1-metre-mikrofon-kablosu-p-1033407078?merchantId=188709&amp;filterOverPriceListings=false</t>
        </is>
      </c>
    </row>
    <row r="413">
      <c r="A413" t="inlineStr">
        <is>
          <t>188709</t>
        </is>
      </c>
      <c r="B413" t="inlineStr">
        <is>
          <t>123RHN000021</t>
        </is>
      </c>
      <c r="C413" t="inlineStr">
        <is>
          <t>15.0</t>
        </is>
      </c>
      <c r="D413" t="inlineStr">
        <is>
          <t>CL-SMSL3</t>
        </is>
      </c>
      <c r="E413" t="inlineStr">
        <is>
          <t/>
        </is>
      </c>
      <c r="F413" t="inlineStr">
        <is>
          <t>Tek Ebat</t>
        </is>
      </c>
      <c r="G413" t="inlineStr">
        <is>
          <t/>
        </is>
      </c>
      <c r="H413" t="inlineStr">
        <is>
          <t/>
        </is>
      </c>
      <c r="I413" t="inlineStr">
        <is>
          <t>clam</t>
        </is>
      </c>
      <c r="J413" t="inlineStr">
        <is>
          <t>Gitar Aksesuarı</t>
        </is>
      </c>
      <c r="K413" t="inlineStr">
        <is>
          <t>CL-SMSL3</t>
        </is>
      </c>
      <c r="L413" t="inlineStr">
        <is>
          <t>CL-SMSL3 Mono 3 Metre Enstrüman Kablosu</t>
        </is>
      </c>
      <c r="M413" t="inlineStr">
        <is>
          <t/>
        </is>
      </c>
      <c r="N413" t="inlineStr">
        <is>
          <t>462.95</t>
        </is>
      </c>
      <c r="O413" t="inlineStr">
        <is>
          <t>462.95</t>
        </is>
      </c>
      <c r="P413" t="inlineStr">
        <is>
          <t/>
        </is>
      </c>
      <c r="Q413" t="inlineStr">
        <is>
          <t>999</t>
        </is>
      </c>
      <c r="R413" t="inlineStr">
        <is>
          <t>20</t>
        </is>
      </c>
      <c r="S413" t="inlineStr">
        <is>
          <t/>
        </is>
      </c>
      <c r="T413" t="inlineStr">
        <is>
          <t>1.0</t>
        </is>
      </c>
      <c r="U413" t="inlineStr">
        <is>
          <t>https://cdn.dsmcdn.com/ty1776/prod/QC_PREP/20251021/17/4ee7cd85-54d3-3573-8c89-73e37bc6c969/1_org_zoom.jpg</t>
        </is>
      </c>
      <c r="V413" t="inlineStr">
        <is>
          <t>https://cdn.dsmcdn.com/ty1776/prod/QC_PREP/20251021/17/def99def-0a2e-3801-8abc-4ad27f2d7e26/1_org_zoom.jpg</t>
        </is>
      </c>
      <c r="W413" t="inlineStr">
        <is>
          <t>https://cdn.dsmcdn.com/ty1776/prod/QC_PREP/20251021/17/8c40623f-6a1e-39f1-8090-65a7c5f0bdeb/1_org_zoom.jpg</t>
        </is>
      </c>
      <c r="X413" t="inlineStr">
        <is>
          <t>https://cdn.dsmcdn.com/ty1778/prod/QC_PREP/20251021/17/475c9bf8-b393-32b3-9130-075d08174e30/1_org_zoom.jpg</t>
        </is>
      </c>
      <c r="Y413" t="inlineStr">
        <is>
          <t/>
        </is>
      </c>
      <c r="Z413" t="inlineStr">
        <is>
          <t/>
        </is>
      </c>
      <c r="AA413" t="inlineStr">
        <is>
          <t/>
        </is>
      </c>
      <c r="AB413" t="inlineStr">
        <is>
          <t/>
        </is>
      </c>
      <c r="AC413" t="inlineStr">
        <is>
          <t>2</t>
        </is>
      </c>
      <c r="AD413" t="inlineStr">
        <is>
          <t>Hızlı Teslimata Uygun Ürün</t>
        </is>
      </c>
      <c r="AE413"/>
      <c r="AF413" t="inlineStr">
        <is>
          <t/>
        </is>
      </c>
      <c r="AG413" t="inlineStr">
        <is>
          <t/>
        </is>
      </c>
      <c r="AH413" s="1" t="inlineStr">
        <is>
          <t>https://www.trendyol.com/clam/cl-smsl3-mono-3-metre-enstruman-kablosu-p-1033406974?merchantId=188709&amp;filterOverPriceListings=false</t>
        </is>
      </c>
    </row>
    <row r="414">
      <c r="A414" t="inlineStr">
        <is>
          <t>188709</t>
        </is>
      </c>
      <c r="B414" t="inlineStr">
        <is>
          <t>123RHN000033</t>
        </is>
      </c>
      <c r="C414" t="inlineStr">
        <is>
          <t>15.0</t>
        </is>
      </c>
      <c r="D414" t="inlineStr">
        <is>
          <t>CL-XLRXLR2</t>
        </is>
      </c>
      <c r="E414" t="inlineStr">
        <is>
          <t/>
        </is>
      </c>
      <c r="F414" t="inlineStr">
        <is>
          <t>Tek Ebat</t>
        </is>
      </c>
      <c r="G414" t="inlineStr">
        <is>
          <t/>
        </is>
      </c>
      <c r="H414" t="inlineStr">
        <is>
          <t/>
        </is>
      </c>
      <c r="I414" t="inlineStr">
        <is>
          <t>clam</t>
        </is>
      </c>
      <c r="J414" t="inlineStr">
        <is>
          <t>Gitar Aksesuarı</t>
        </is>
      </c>
      <c r="K414" t="inlineStr">
        <is>
          <t>CL-XLRXLR2</t>
        </is>
      </c>
      <c r="L414" t="inlineStr">
        <is>
          <t>CL-XLR-XLR Stereo 2 Metre Mikrofon Kablosu</t>
        </is>
      </c>
      <c r="M414" t="inlineStr">
        <is>
          <t/>
        </is>
      </c>
      <c r="N414" t="inlineStr">
        <is>
          <t>498.93</t>
        </is>
      </c>
      <c r="O414" t="inlineStr">
        <is>
          <t>498.93</t>
        </is>
      </c>
      <c r="P414" t="inlineStr">
        <is>
          <t/>
        </is>
      </c>
      <c r="Q414" t="inlineStr">
        <is>
          <t>998</t>
        </is>
      </c>
      <c r="R414" t="inlineStr">
        <is>
          <t>20</t>
        </is>
      </c>
      <c r="S414" t="inlineStr">
        <is>
          <t/>
        </is>
      </c>
      <c r="T414" t="inlineStr">
        <is>
          <t>1.0</t>
        </is>
      </c>
      <c r="U414" t="inlineStr">
        <is>
          <t>https://cdn.dsmcdn.com/ty1777/prod/QC_PREP/20251021/17/66c364da-618a-335e-8c53-2af1748810f2/1_org_zoom.jpg</t>
        </is>
      </c>
      <c r="V414" t="inlineStr">
        <is>
          <t>https://cdn.dsmcdn.com/ty1778/prod/QC_PREP/20251021/17/14c9c8d0-783a-3edf-b6d4-9e91fb2c7c6c/1_org_zoom.jpg</t>
        </is>
      </c>
      <c r="W414" t="inlineStr">
        <is>
          <t>https://cdn.dsmcdn.com/ty1776/prod/QC_PREP/20251021/17/fbcb8bd7-72f7-3038-9e47-77124206095c/1_org_zoom.jpg</t>
        </is>
      </c>
      <c r="X414" t="inlineStr">
        <is>
          <t>https://cdn.dsmcdn.com/ty1778/prod/QC_PREP/20251021/17/b0b6c417-ff1e-3a9f-9b3d-646010c1dd18/1_org_zoom.jpg</t>
        </is>
      </c>
      <c r="Y414" t="inlineStr">
        <is>
          <t/>
        </is>
      </c>
      <c r="Z414" t="inlineStr">
        <is>
          <t/>
        </is>
      </c>
      <c r="AA414" t="inlineStr">
        <is>
          <t/>
        </is>
      </c>
      <c r="AB414" t="inlineStr">
        <is>
          <t/>
        </is>
      </c>
      <c r="AC414" t="inlineStr">
        <is>
          <t>2</t>
        </is>
      </c>
      <c r="AD414" t="inlineStr">
        <is>
          <t/>
        </is>
      </c>
      <c r="AE414"/>
      <c r="AF414" t="inlineStr">
        <is>
          <t/>
        </is>
      </c>
      <c r="AG414" t="inlineStr">
        <is>
          <t/>
        </is>
      </c>
      <c r="AH414" s="1" t="inlineStr">
        <is>
          <t>https://www.trendyol.com/clam/cl-xlr-xlr-stereo-2-metre-mikrofon-kablosu-p-1033406960?merchantId=188709&amp;filterOverPriceListings=false</t>
        </is>
      </c>
    </row>
    <row r="415">
      <c r="A415" t="inlineStr">
        <is>
          <t>188709</t>
        </is>
      </c>
      <c r="B415" t="inlineStr">
        <is>
          <t>123RHN000020</t>
        </is>
      </c>
      <c r="C415" t="inlineStr">
        <is>
          <t>15.0</t>
        </is>
      </c>
      <c r="D415" t="inlineStr">
        <is>
          <t>CL-SMSL15</t>
        </is>
      </c>
      <c r="E415" t="inlineStr">
        <is>
          <t/>
        </is>
      </c>
      <c r="F415" t="inlineStr">
        <is>
          <t>Tek Ebat</t>
        </is>
      </c>
      <c r="G415" t="inlineStr">
        <is>
          <t/>
        </is>
      </c>
      <c r="H415" t="inlineStr">
        <is>
          <t/>
        </is>
      </c>
      <c r="I415" t="inlineStr">
        <is>
          <t>clam</t>
        </is>
      </c>
      <c r="J415" t="inlineStr">
        <is>
          <t>Gitar Aksesuarı</t>
        </is>
      </c>
      <c r="K415" t="inlineStr">
        <is>
          <t>CL-SMSL15</t>
        </is>
      </c>
      <c r="L415" t="inlineStr">
        <is>
          <t>CL-SMSL15 Mono 1,5 Metre Enstrüman Kablosu</t>
        </is>
      </c>
      <c r="M415" t="inlineStr">
        <is>
          <t/>
        </is>
      </c>
      <c r="N415" t="inlineStr">
        <is>
          <t>319.23</t>
        </is>
      </c>
      <c r="O415" t="inlineStr">
        <is>
          <t>319.23</t>
        </is>
      </c>
      <c r="P415" t="inlineStr">
        <is>
          <t/>
        </is>
      </c>
      <c r="Q415" t="inlineStr">
        <is>
          <t>1000</t>
        </is>
      </c>
      <c r="R415" t="inlineStr">
        <is>
          <t>20</t>
        </is>
      </c>
      <c r="S415" t="inlineStr">
        <is>
          <t/>
        </is>
      </c>
      <c r="T415" t="inlineStr">
        <is>
          <t>1.0</t>
        </is>
      </c>
      <c r="U415" t="inlineStr">
        <is>
          <t>https://cdn.dsmcdn.com/ty1776/prod/QC_PREP/20251021/17/f8c7190d-048f-39fe-8ece-e6978fc14297/1_org_zoom.jpg</t>
        </is>
      </c>
      <c r="V415" t="inlineStr">
        <is>
          <t>https://cdn.dsmcdn.com/ty1778/prod/QC_PREP/20251021/17/3af4a88d-2177-3f08-b06c-88f5ad704878/1_org_zoom.jpg</t>
        </is>
      </c>
      <c r="W415" t="inlineStr">
        <is>
          <t>https://cdn.dsmcdn.com/ty1778/prod/QC_PREP/20251021/17/5521dd22-e862-3fb6-9d9f-0cfc88a86c8c/1_org_zoom.jpg</t>
        </is>
      </c>
      <c r="X415" t="inlineStr">
        <is>
          <t>https://cdn.dsmcdn.com/ty1777/prod/QC_PREP/20251021/17/f184a869-e287-3196-b5c4-b8b8fafdf629/1_org_zoom.jpg</t>
        </is>
      </c>
      <c r="Y415" t="inlineStr">
        <is>
          <t/>
        </is>
      </c>
      <c r="Z415" t="inlineStr">
        <is>
          <t/>
        </is>
      </c>
      <c r="AA415" t="inlineStr">
        <is>
          <t/>
        </is>
      </c>
      <c r="AB415" t="inlineStr">
        <is>
          <t/>
        </is>
      </c>
      <c r="AC415" t="inlineStr">
        <is>
          <t>2</t>
        </is>
      </c>
      <c r="AD415" t="inlineStr">
        <is>
          <t/>
        </is>
      </c>
      <c r="AE415"/>
      <c r="AF415" t="inlineStr">
        <is>
          <t/>
        </is>
      </c>
      <c r="AG415" t="inlineStr">
        <is>
          <t/>
        </is>
      </c>
      <c r="AH415" s="1" t="inlineStr">
        <is>
          <t>https://www.trendyol.com/clam/cl-smsl15-mono-1-5-metre-enstruman-kablosu-p-1033406946?merchantId=188709&amp;filterOverPriceListings=false</t>
        </is>
      </c>
    </row>
    <row r="416">
      <c r="A416" t="inlineStr">
        <is>
          <t>188709</t>
        </is>
      </c>
      <c r="B416" t="inlineStr">
        <is>
          <t>123RHN000022</t>
        </is>
      </c>
      <c r="C416" t="inlineStr">
        <is>
          <t>15.0</t>
        </is>
      </c>
      <c r="D416" t="inlineStr">
        <is>
          <t>CL-SMSL5</t>
        </is>
      </c>
      <c r="E416" t="inlineStr">
        <is>
          <t/>
        </is>
      </c>
      <c r="F416" t="inlineStr">
        <is>
          <t>Tek Ebat</t>
        </is>
      </c>
      <c r="G416" t="inlineStr">
        <is>
          <t/>
        </is>
      </c>
      <c r="H416" t="inlineStr">
        <is>
          <t/>
        </is>
      </c>
      <c r="I416" t="inlineStr">
        <is>
          <t>clam</t>
        </is>
      </c>
      <c r="J416" t="inlineStr">
        <is>
          <t>Gitar Aksesuarı</t>
        </is>
      </c>
      <c r="K416" t="inlineStr">
        <is>
          <t>CL-SMSL5</t>
        </is>
      </c>
      <c r="L416" t="inlineStr">
        <is>
          <t>CL-SMSL5 Mono 5 Metre Enstrüman Kablosu</t>
        </is>
      </c>
      <c r="M416" t="inlineStr">
        <is>
          <t/>
        </is>
      </c>
      <c r="N416" t="inlineStr">
        <is>
          <t>653.21</t>
        </is>
      </c>
      <c r="O416" t="inlineStr">
        <is>
          <t>653.21</t>
        </is>
      </c>
      <c r="P416" t="inlineStr">
        <is>
          <t/>
        </is>
      </c>
      <c r="Q416" t="inlineStr">
        <is>
          <t>1000</t>
        </is>
      </c>
      <c r="R416" t="inlineStr">
        <is>
          <t>20</t>
        </is>
      </c>
      <c r="S416" t="inlineStr">
        <is>
          <t/>
        </is>
      </c>
      <c r="T416" t="inlineStr">
        <is>
          <t>1.0</t>
        </is>
      </c>
      <c r="U416" t="inlineStr">
        <is>
          <t>https://cdn.dsmcdn.com/ty1777/prod/QC_PREP/20251021/17/ec0477d7-933e-31cd-bbd5-a3e552768db1/1_org_zoom.jpg</t>
        </is>
      </c>
      <c r="V416" t="inlineStr">
        <is>
          <t>https://cdn.dsmcdn.com/ty1776/prod/QC_PREP/20251021/17/add3849e-35e3-3a6f-b9c2-bda1b5181631/1_org_zoom.jpg</t>
        </is>
      </c>
      <c r="W416" t="inlineStr">
        <is>
          <t>https://cdn.dsmcdn.com/ty1777/prod/QC_PREP/20251021/17/5fe8a8ea-2ce5-3c70-a390-936edfe78714/1_org_zoom.jpg</t>
        </is>
      </c>
      <c r="X416" t="inlineStr">
        <is>
          <t>https://cdn.dsmcdn.com/ty1776/prod/QC_PREP/20251021/17/268c1dda-3f4e-39fd-98f6-d3fe712a4236/1_org_zoom.jpg</t>
        </is>
      </c>
      <c r="Y416" t="inlineStr">
        <is>
          <t/>
        </is>
      </c>
      <c r="Z416" t="inlineStr">
        <is>
          <t/>
        </is>
      </c>
      <c r="AA416" t="inlineStr">
        <is>
          <t/>
        </is>
      </c>
      <c r="AB416" t="inlineStr">
        <is>
          <t/>
        </is>
      </c>
      <c r="AC416" t="inlineStr">
        <is>
          <t>2</t>
        </is>
      </c>
      <c r="AD416" t="inlineStr">
        <is>
          <t/>
        </is>
      </c>
      <c r="AE416"/>
      <c r="AF416" t="inlineStr">
        <is>
          <t/>
        </is>
      </c>
      <c r="AG416" t="inlineStr">
        <is>
          <t/>
        </is>
      </c>
      <c r="AH416" s="1" t="inlineStr">
        <is>
          <t>https://www.trendyol.com/clam/cl-smsl5-mono-5-metre-enstruman-kablosu-p-1033406936?merchantId=188709&amp;filterOverPriceListings=false</t>
        </is>
      </c>
    </row>
    <row r="417">
      <c r="A417" t="inlineStr">
        <is>
          <t>188709</t>
        </is>
      </c>
      <c r="B417" t="inlineStr">
        <is>
          <t>123RHN000023</t>
        </is>
      </c>
      <c r="C417" t="inlineStr">
        <is>
          <t>15.0</t>
        </is>
      </c>
      <c r="D417" t="inlineStr">
        <is>
          <t>CL-SMSL6</t>
        </is>
      </c>
      <c r="E417" t="inlineStr">
        <is>
          <t/>
        </is>
      </c>
      <c r="F417" t="inlineStr">
        <is>
          <t>Tek Ebat</t>
        </is>
      </c>
      <c r="G417" t="inlineStr">
        <is>
          <t/>
        </is>
      </c>
      <c r="H417" t="inlineStr">
        <is>
          <t/>
        </is>
      </c>
      <c r="I417" t="inlineStr">
        <is>
          <t>clam</t>
        </is>
      </c>
      <c r="J417" t="inlineStr">
        <is>
          <t>Gitar Aksesuarı</t>
        </is>
      </c>
      <c r="K417" t="inlineStr">
        <is>
          <t>CL-SMSL6</t>
        </is>
      </c>
      <c r="L417" t="inlineStr">
        <is>
          <t>CL-SMSL6 Mono 6 Metre Enstrüman Kablosu</t>
        </is>
      </c>
      <c r="M417" t="inlineStr">
        <is>
          <t/>
        </is>
      </c>
      <c r="N417" t="inlineStr">
        <is>
          <t>748.34</t>
        </is>
      </c>
      <c r="O417" t="inlineStr">
        <is>
          <t>748.34</t>
        </is>
      </c>
      <c r="P417" t="inlineStr">
        <is>
          <t/>
        </is>
      </c>
      <c r="Q417" t="inlineStr">
        <is>
          <t>1000</t>
        </is>
      </c>
      <c r="R417" t="inlineStr">
        <is>
          <t>20</t>
        </is>
      </c>
      <c r="S417" t="inlineStr">
        <is>
          <t/>
        </is>
      </c>
      <c r="T417" t="inlineStr">
        <is>
          <t>1.0</t>
        </is>
      </c>
      <c r="U417" t="inlineStr">
        <is>
          <t>https://cdn.dsmcdn.com/ty1778/prod/QC_PREP/20251021/17/1c7ae9ee-7109-30a9-95f9-650a8cdbf885/1_org_zoom.jpg</t>
        </is>
      </c>
      <c r="V417" t="inlineStr">
        <is>
          <t>https://cdn.dsmcdn.com/ty1778/prod/QC_PREP/20251021/17/1086bfa3-531a-3fc8-a3ed-11ac2f968ee1/1_org_zoom.jpg</t>
        </is>
      </c>
      <c r="W417" t="inlineStr">
        <is>
          <t>https://cdn.dsmcdn.com/ty1777/prod/QC_PREP/20251021/17/12405963-fca6-3d3b-96ae-3fed246960ee/1_org_zoom.jpg</t>
        </is>
      </c>
      <c r="X417" t="inlineStr">
        <is>
          <t>https://cdn.dsmcdn.com/ty1778/prod/QC_PREP/20251021/17/b07c657c-c251-3a22-b17b-d575b6facbd7/1_org_zoom.jpg</t>
        </is>
      </c>
      <c r="Y417" t="inlineStr">
        <is>
          <t/>
        </is>
      </c>
      <c r="Z417" t="inlineStr">
        <is>
          <t/>
        </is>
      </c>
      <c r="AA417" t="inlineStr">
        <is>
          <t/>
        </is>
      </c>
      <c r="AB417" t="inlineStr">
        <is>
          <t/>
        </is>
      </c>
      <c r="AC417" t="inlineStr">
        <is>
          <t>2</t>
        </is>
      </c>
      <c r="AD417" t="inlineStr">
        <is>
          <t/>
        </is>
      </c>
      <c r="AE417"/>
      <c r="AF417" t="inlineStr">
        <is>
          <t/>
        </is>
      </c>
      <c r="AG417" t="inlineStr">
        <is>
          <t/>
        </is>
      </c>
      <c r="AH417" s="1" t="inlineStr">
        <is>
          <t>https://www.trendyol.com/clam/cl-smsl6-mono-6-metre-enstruman-kablosu-p-1033406906?merchantId=188709&amp;filterOverPriceListings=false</t>
        </is>
      </c>
    </row>
    <row r="418">
      <c r="A418" t="inlineStr">
        <is>
          <t>188709</t>
        </is>
      </c>
      <c r="B418" t="inlineStr">
        <is>
          <t>123RHN000001</t>
        </is>
      </c>
      <c r="C418" t="inlineStr">
        <is>
          <t>15.0</t>
        </is>
      </c>
      <c r="D418" t="inlineStr">
        <is>
          <t>CL-PJM3</t>
        </is>
      </c>
      <c r="E418" t="inlineStr">
        <is>
          <t/>
        </is>
      </c>
      <c r="F418" t="inlineStr">
        <is>
          <t>Tek Ebat</t>
        </is>
      </c>
      <c r="G418" t="inlineStr">
        <is>
          <t/>
        </is>
      </c>
      <c r="H418" t="inlineStr">
        <is>
          <t/>
        </is>
      </c>
      <c r="I418" t="inlineStr">
        <is>
          <t>clam</t>
        </is>
      </c>
      <c r="J418" t="inlineStr">
        <is>
          <t>Gitar Aksesuarı</t>
        </is>
      </c>
      <c r="K418" t="inlineStr">
        <is>
          <t>CL-PJM3</t>
        </is>
      </c>
      <c r="L418" t="inlineStr">
        <is>
          <t>CL-PJM3 Mono 3 Metre Enstrüman Kablosu</t>
        </is>
      </c>
      <c r="M418" t="inlineStr">
        <is>
          <t>Clam Serisi Enstrüman Kabloları RHN Müzik üretimi 0,20 mm yüksek iletkenlikli mono bakır kablolar ile üretilen Clam CL-PJM3, sahne ve stüdyo kullanımında net ses aktarımı ve düşük parazit oranı sağlar.; 3 metrelik uzunluğu, dayanıklı dış izolasyonu ve mono plastik jak uçlarıyla uzun ömürlü ve güvenilir sunar.; Her detayında el işçiliği ve kalite ön plandadır.</t>
        </is>
      </c>
      <c r="N418" t="inlineStr">
        <is>
          <t>344.6</t>
        </is>
      </c>
      <c r="O418" t="inlineStr">
        <is>
          <t>344.6</t>
        </is>
      </c>
      <c r="P418" t="inlineStr">
        <is>
          <t/>
        </is>
      </c>
      <c r="Q418" t="inlineStr">
        <is>
          <t>1000</t>
        </is>
      </c>
      <c r="R418" t="inlineStr">
        <is>
          <t>20</t>
        </is>
      </c>
      <c r="S418" t="inlineStr">
        <is>
          <t/>
        </is>
      </c>
      <c r="T418" t="inlineStr">
        <is>
          <t>1.0</t>
        </is>
      </c>
      <c r="U418" t="inlineStr">
        <is>
          <t>https://cdn.dsmcdn.com/ty1778/prod/QC_PREP/20251021/17/bf04735e-0552-383d-a99e-15fc411da7f9/1_org_zoom.jpg</t>
        </is>
      </c>
      <c r="V418" t="inlineStr">
        <is>
          <t>https://cdn.dsmcdn.com/ty1776/prod/QC_PREP/20251021/17/188b3f76-5d5c-3eeb-ac66-b05779518fae/1_org_zoom.jpg</t>
        </is>
      </c>
      <c r="W418" t="inlineStr">
        <is>
          <t>https://cdn.dsmcdn.com/ty1777/prod/QC_PREP/20251021/17/b9ac1d3f-09bc-3216-ad05-a4924039e7e3/1_org_zoom.jpg</t>
        </is>
      </c>
      <c r="X418" t="inlineStr">
        <is>
          <t>https://cdn.dsmcdn.com/ty1778/prod/QC_PREP/20251021/17/3f329a32-8c7c-3f7a-8766-a492d843e3de/1_org_zoom.jpg</t>
        </is>
      </c>
      <c r="Y418" t="inlineStr">
        <is>
          <t/>
        </is>
      </c>
      <c r="Z418" t="inlineStr">
        <is>
          <t/>
        </is>
      </c>
      <c r="AA418" t="inlineStr">
        <is>
          <t/>
        </is>
      </c>
      <c r="AB418" t="inlineStr">
        <is>
          <t/>
        </is>
      </c>
      <c r="AC418" t="inlineStr">
        <is>
          <t>2</t>
        </is>
      </c>
      <c r="AD418" t="inlineStr">
        <is>
          <t>Hızlı Teslimata Uygun Ürün</t>
        </is>
      </c>
      <c r="AE418"/>
      <c r="AF418" t="inlineStr">
        <is>
          <t/>
        </is>
      </c>
      <c r="AG418" t="inlineStr">
        <is>
          <t/>
        </is>
      </c>
      <c r="AH418" s="1" t="inlineStr">
        <is>
          <t>https://www.trendyol.com/clam/cl-pjm3-mono-3-metre-enstruman-kablosu-p-1033406726?merchantId=188709&amp;filterOverPriceListings=false</t>
        </is>
      </c>
    </row>
    <row r="419">
      <c r="A419" t="inlineStr">
        <is>
          <t>188709</t>
        </is>
      </c>
      <c r="B419" t="inlineStr">
        <is>
          <t>123RHN000009</t>
        </is>
      </c>
      <c r="C419" t="inlineStr">
        <is>
          <t>15.0</t>
        </is>
      </c>
      <c r="D419" t="inlineStr">
        <is>
          <t>CL-SJM10</t>
        </is>
      </c>
      <c r="E419" t="inlineStr">
        <is>
          <t/>
        </is>
      </c>
      <c r="F419" t="inlineStr">
        <is>
          <t>Tek Ebat</t>
        </is>
      </c>
      <c r="G419" t="inlineStr">
        <is>
          <t/>
        </is>
      </c>
      <c r="H419" t="inlineStr">
        <is>
          <t/>
        </is>
      </c>
      <c r="I419" t="inlineStr">
        <is>
          <t>clam</t>
        </is>
      </c>
      <c r="J419" t="inlineStr">
        <is>
          <t>Gitar Aksesuarı</t>
        </is>
      </c>
      <c r="K419" t="inlineStr">
        <is>
          <t>CL-SJM10</t>
        </is>
      </c>
      <c r="L419" t="inlineStr">
        <is>
          <t>CL-SJM10 Mono 10 Metre Enstrüman Kablosu</t>
        </is>
      </c>
      <c r="M419" t="inlineStr">
        <is>
          <t/>
        </is>
      </c>
      <c r="N419" t="inlineStr">
        <is>
          <t>1052.82</t>
        </is>
      </c>
      <c r="O419" t="inlineStr">
        <is>
          <t>1052.82</t>
        </is>
      </c>
      <c r="P419" t="inlineStr">
        <is>
          <t/>
        </is>
      </c>
      <c r="Q419" t="inlineStr">
        <is>
          <t>1000</t>
        </is>
      </c>
      <c r="R419" t="inlineStr">
        <is>
          <t>20</t>
        </is>
      </c>
      <c r="S419" t="inlineStr">
        <is>
          <t/>
        </is>
      </c>
      <c r="T419" t="inlineStr">
        <is>
          <t>1.0</t>
        </is>
      </c>
      <c r="U419" t="inlineStr">
        <is>
          <t>https://cdn.dsmcdn.com/ty1778/prod/QC_PREP/20251021/17/ff6dca9c-7d68-37f4-b30d-afe28f4e0db8/1_org_zoom.jpg</t>
        </is>
      </c>
      <c r="V419" t="inlineStr">
        <is>
          <t>https://cdn.dsmcdn.com/ty1777/prod/QC_PREP/20251021/17/ddae86b2-75c7-37c9-abd1-1221f65c7764/1_org_zoom.jpg</t>
        </is>
      </c>
      <c r="W419" t="inlineStr">
        <is>
          <t>https://cdn.dsmcdn.com/ty1778/prod/QC_PREP/20251021/17/ed26ce60-f3fe-3eb2-ac94-9d705c7f4a62/1_org_zoom.jpg</t>
        </is>
      </c>
      <c r="X419" t="inlineStr">
        <is>
          <t>https://cdn.dsmcdn.com/ty1778/prod/QC_PREP/20251021/17/491bdffa-bc92-3207-a791-199b32866eec/1_org_zoom.jpg</t>
        </is>
      </c>
      <c r="Y419" t="inlineStr">
        <is>
          <t/>
        </is>
      </c>
      <c r="Z419" t="inlineStr">
        <is>
          <t/>
        </is>
      </c>
      <c r="AA419" t="inlineStr">
        <is>
          <t/>
        </is>
      </c>
      <c r="AB419" t="inlineStr">
        <is>
          <t/>
        </is>
      </c>
      <c r="AC419" t="inlineStr">
        <is>
          <t>2</t>
        </is>
      </c>
      <c r="AD419" t="inlineStr">
        <is>
          <t/>
        </is>
      </c>
      <c r="AE419"/>
      <c r="AF419" t="inlineStr">
        <is>
          <t/>
        </is>
      </c>
      <c r="AG419" t="inlineStr">
        <is>
          <t/>
        </is>
      </c>
      <c r="AH419" s="1" t="inlineStr">
        <is>
          <t>https://www.trendyol.com/clam/cl-sjm10-mono-10-metre-enstruman-kablosu-p-1033406710?merchantId=188709&amp;filterOverPriceListings=false</t>
        </is>
      </c>
    </row>
    <row r="420">
      <c r="A420" t="inlineStr">
        <is>
          <t>188709</t>
        </is>
      </c>
      <c r="B420" t="inlineStr">
        <is>
          <t>123RHN000003</t>
        </is>
      </c>
      <c r="C420" t="inlineStr">
        <is>
          <t>15.0</t>
        </is>
      </c>
      <c r="D420" t="inlineStr">
        <is>
          <t>CL-PJM6</t>
        </is>
      </c>
      <c r="E420" t="inlineStr">
        <is>
          <t/>
        </is>
      </c>
      <c r="F420" t="inlineStr">
        <is>
          <t>Tek Ebat</t>
        </is>
      </c>
      <c r="G420" t="inlineStr">
        <is>
          <t/>
        </is>
      </c>
      <c r="H420" t="inlineStr">
        <is>
          <t/>
        </is>
      </c>
      <c r="I420" t="inlineStr">
        <is>
          <t>clam</t>
        </is>
      </c>
      <c r="J420" t="inlineStr">
        <is>
          <t>Gitar Aksesuarı</t>
        </is>
      </c>
      <c r="K420" t="inlineStr">
        <is>
          <t>CL-PJM6</t>
        </is>
      </c>
      <c r="L420" t="inlineStr">
        <is>
          <t>CL-PJM6 Mono 6 Metre Enstrüman Kablosu</t>
        </is>
      </c>
      <c r="M420" t="inlineStr">
        <is>
          <t>Clam Serisi Enstrüman Kabloları RHN Müzik üretimi 0,20 mm yüksek iletkenlikli mono bakır kablolar ile üretilen Clam PJM6, sahne ve stüdyo ortamlarında net ses aktarımı ve düşük parazit oranı sağlar.; 6 metrelik uzunluğu, dayanıklı dış izolasyonu ve mono plastik jak uçlarıyla profesyonel müzisyenler için uzun ömürlü kullanım sunar.; Her detayında el işçiliği ve kalite ön plandadır.</t>
        </is>
      </c>
      <c r="N420" t="inlineStr">
        <is>
          <t>630.0</t>
        </is>
      </c>
      <c r="O420" t="inlineStr">
        <is>
          <t>630.0</t>
        </is>
      </c>
      <c r="P420" t="inlineStr">
        <is>
          <t/>
        </is>
      </c>
      <c r="Q420" t="inlineStr">
        <is>
          <t>1000</t>
        </is>
      </c>
      <c r="R420" t="inlineStr">
        <is>
          <t>20</t>
        </is>
      </c>
      <c r="S420" t="inlineStr">
        <is>
          <t/>
        </is>
      </c>
      <c r="T420" t="inlineStr">
        <is>
          <t>1.0</t>
        </is>
      </c>
      <c r="U420" t="inlineStr">
        <is>
          <t>https://cdn.dsmcdn.com/ty1776/prod/QC_PREP/20251021/17/0781625c-b420-36fa-8ab1-d793e26509ec/1_org_zoom.jpg</t>
        </is>
      </c>
      <c r="V420" t="inlineStr">
        <is>
          <t>https://cdn.dsmcdn.com/ty1776/prod/QC_PREP/20251021/17/12adae42-8a66-3c5e-b192-2803c94db868/1_org_zoom.jpg</t>
        </is>
      </c>
      <c r="W420" t="inlineStr">
        <is>
          <t>https://cdn.dsmcdn.com/ty1777/prod/QC_PREP/20251021/17/7d2de2d8-6e81-324e-9cd1-ca6b7973cf38/1_org_zoom.jpg</t>
        </is>
      </c>
      <c r="X420" t="inlineStr">
        <is>
          <t>https://cdn.dsmcdn.com/ty1777/prod/QC_PREP/20251021/17/2b9eaa9f-2814-33e0-a589-f880003903fb/1_org_zoom.jpg</t>
        </is>
      </c>
      <c r="Y420" t="inlineStr">
        <is>
          <t/>
        </is>
      </c>
      <c r="Z420" t="inlineStr">
        <is>
          <t/>
        </is>
      </c>
      <c r="AA420" t="inlineStr">
        <is>
          <t/>
        </is>
      </c>
      <c r="AB420" t="inlineStr">
        <is>
          <t/>
        </is>
      </c>
      <c r="AC420" t="inlineStr">
        <is>
          <t>2</t>
        </is>
      </c>
      <c r="AD420" t="inlineStr">
        <is>
          <t/>
        </is>
      </c>
      <c r="AE420"/>
      <c r="AF420" t="inlineStr">
        <is>
          <t/>
        </is>
      </c>
      <c r="AG420" t="inlineStr">
        <is>
          <t/>
        </is>
      </c>
      <c r="AH420" s="1" t="inlineStr">
        <is>
          <t>https://www.trendyol.com/clam/cl-pjm6-mono-6-metre-enstruman-kablosu-p-1033406708?merchantId=188709&amp;filterOverPriceListings=false</t>
        </is>
      </c>
    </row>
    <row r="421">
      <c r="A421" t="inlineStr">
        <is>
          <t>188709</t>
        </is>
      </c>
      <c r="B421" t="inlineStr">
        <is>
          <t>123RHN000012</t>
        </is>
      </c>
      <c r="C421" t="inlineStr">
        <is>
          <t>15.0</t>
        </is>
      </c>
      <c r="D421" t="inlineStr">
        <is>
          <t>CL-GJM5</t>
        </is>
      </c>
      <c r="E421" t="inlineStr">
        <is>
          <t/>
        </is>
      </c>
      <c r="F421" t="inlineStr">
        <is>
          <t>Tek Ebat</t>
        </is>
      </c>
      <c r="G421" t="inlineStr">
        <is>
          <t/>
        </is>
      </c>
      <c r="H421" t="inlineStr">
        <is>
          <t/>
        </is>
      </c>
      <c r="I421" t="inlineStr">
        <is>
          <t>clam</t>
        </is>
      </c>
      <c r="J421" t="inlineStr">
        <is>
          <t>Gitar Aksesuarı</t>
        </is>
      </c>
      <c r="K421" t="inlineStr">
        <is>
          <t>CL-GJM5</t>
        </is>
      </c>
      <c r="L421" t="inlineStr">
        <is>
          <t>CL-GJM5 Mono 5 Metre Enstrüman Kablosu</t>
        </is>
      </c>
      <c r="M421" t="inlineStr">
        <is>
          <t/>
        </is>
      </c>
      <c r="N421" t="inlineStr">
        <is>
          <t>602.52</t>
        </is>
      </c>
      <c r="O421" t="inlineStr">
        <is>
          <t>602.52</t>
        </is>
      </c>
      <c r="P421" t="inlineStr">
        <is>
          <t/>
        </is>
      </c>
      <c r="Q421" t="inlineStr">
        <is>
          <t>999</t>
        </is>
      </c>
      <c r="R421" t="inlineStr">
        <is>
          <t>20</t>
        </is>
      </c>
      <c r="S421" t="inlineStr">
        <is>
          <t/>
        </is>
      </c>
      <c r="T421" t="inlineStr">
        <is>
          <t>1.0</t>
        </is>
      </c>
      <c r="U421" t="inlineStr">
        <is>
          <t>https://cdn.dsmcdn.com/ty1777/prod/QC_PREP/20251021/17/043abedc-30e3-3649-97f2-0df3ec50ecfc/1_org_zoom.jpg</t>
        </is>
      </c>
      <c r="V421" t="inlineStr">
        <is>
          <t>https://cdn.dsmcdn.com/ty1778/prod/QC_PREP/20251021/17/732571ac-7104-3c06-a7a5-26beb673e6d0/1_org_zoom.jpg</t>
        </is>
      </c>
      <c r="W421" t="inlineStr">
        <is>
          <t>https://cdn.dsmcdn.com/ty1778/prod/QC_PREP/20251021/17/34386b15-b59a-379c-8131-ab324bd1cf49/1_org_zoom.jpg</t>
        </is>
      </c>
      <c r="X421" t="inlineStr">
        <is>
          <t>https://cdn.dsmcdn.com/ty1778/prod/QC_PREP/20251021/17/c6bf3cd2-cfff-30fd-82f1-45b206a941b1/1_org_zoom.jpg</t>
        </is>
      </c>
      <c r="Y421" t="inlineStr">
        <is>
          <t/>
        </is>
      </c>
      <c r="Z421" t="inlineStr">
        <is>
          <t/>
        </is>
      </c>
      <c r="AA421" t="inlineStr">
        <is>
          <t/>
        </is>
      </c>
      <c r="AB421" t="inlineStr">
        <is>
          <t/>
        </is>
      </c>
      <c r="AC421" t="inlineStr">
        <is>
          <t>2</t>
        </is>
      </c>
      <c r="AD421" t="inlineStr">
        <is>
          <t/>
        </is>
      </c>
      <c r="AE421"/>
      <c r="AF421" t="inlineStr">
        <is>
          <t/>
        </is>
      </c>
      <c r="AG421" t="inlineStr">
        <is>
          <t/>
        </is>
      </c>
      <c r="AH421" s="1" t="inlineStr">
        <is>
          <t>https://www.trendyol.com/clam/cl-gjm5-mono-5-metre-enstruman-kablosu-p-1033406703?merchantId=188709&amp;filterOverPriceListings=false</t>
        </is>
      </c>
    </row>
    <row r="422">
      <c r="A422" t="inlineStr">
        <is>
          <t>188709</t>
        </is>
      </c>
      <c r="B422" t="inlineStr">
        <is>
          <t>123RHN000010</t>
        </is>
      </c>
      <c r="C422" t="inlineStr">
        <is>
          <t>15.0</t>
        </is>
      </c>
      <c r="D422" t="inlineStr">
        <is>
          <t>CL-SJM15</t>
        </is>
      </c>
      <c r="E422" t="inlineStr">
        <is>
          <t/>
        </is>
      </c>
      <c r="F422" t="inlineStr">
        <is>
          <t>Tek Ebat</t>
        </is>
      </c>
      <c r="G422" t="inlineStr">
        <is>
          <t/>
        </is>
      </c>
      <c r="H422" t="inlineStr">
        <is>
          <t/>
        </is>
      </c>
      <c r="I422" t="inlineStr">
        <is>
          <t>clam</t>
        </is>
      </c>
      <c r="J422" t="inlineStr">
        <is>
          <t>Gitar Aksesuarı</t>
        </is>
      </c>
      <c r="K422" t="inlineStr">
        <is>
          <t>CL-GJM15</t>
        </is>
      </c>
      <c r="L422" t="inlineStr">
        <is>
          <t>CL-GJM15 Mono 1,5 Metre Enstrüman Kablosu</t>
        </is>
      </c>
      <c r="M422" t="inlineStr">
        <is>
          <t/>
        </is>
      </c>
      <c r="N422" t="inlineStr">
        <is>
          <t>268.47</t>
        </is>
      </c>
      <c r="O422" t="inlineStr">
        <is>
          <t>268.47</t>
        </is>
      </c>
      <c r="P422" t="inlineStr">
        <is>
          <t/>
        </is>
      </c>
      <c r="Q422" t="inlineStr">
        <is>
          <t>988</t>
        </is>
      </c>
      <c r="R422" t="inlineStr">
        <is>
          <t>20</t>
        </is>
      </c>
      <c r="S422" t="inlineStr">
        <is>
          <t/>
        </is>
      </c>
      <c r="T422" t="inlineStr">
        <is>
          <t>1.0</t>
        </is>
      </c>
      <c r="U422" t="inlineStr">
        <is>
          <t>https://cdn.dsmcdn.com/ty1779/prod/QC_ENRICHMENT/20251025/17/93ccb7b4-3525-31b4-be13-baea74122455/1_org_zoom.jpg</t>
        </is>
      </c>
      <c r="V422" t="inlineStr">
        <is>
          <t>https://cdn.dsmcdn.com/ty1780/prod/QC_ENRICHMENT/20251025/17/8114d9af-f670-3b44-aac0-315aaccdec51/1_org_zoom.jpg</t>
        </is>
      </c>
      <c r="W422" t="inlineStr">
        <is>
          <t>https://cdn.dsmcdn.com/ty1780/prod/QC_ENRICHMENT/20251025/17/08b4847c-9b6e-34e0-aedd-3039ff27f4d8/1_org_zoom.jpg</t>
        </is>
      </c>
      <c r="X422" t="inlineStr">
        <is>
          <t>https://cdn.dsmcdn.com/ty1780/prod/QC_ENRICHMENT/20251025/17/b7107bcb-d54f-3275-a577-edcc64fd9c66/1_org_zoom.jpg</t>
        </is>
      </c>
      <c r="Y422" t="inlineStr">
        <is>
          <t/>
        </is>
      </c>
      <c r="Z422" t="inlineStr">
        <is>
          <t/>
        </is>
      </c>
      <c r="AA422" t="inlineStr">
        <is>
          <t/>
        </is>
      </c>
      <c r="AB422" t="inlineStr">
        <is>
          <t/>
        </is>
      </c>
      <c r="AC422" t="inlineStr">
        <is>
          <t>2</t>
        </is>
      </c>
      <c r="AD422" t="inlineStr">
        <is>
          <t>Hızlı Teslimata Uygun Ürün</t>
        </is>
      </c>
      <c r="AE422"/>
      <c r="AF422" t="inlineStr">
        <is>
          <t/>
        </is>
      </c>
      <c r="AG422" t="inlineStr">
        <is>
          <t/>
        </is>
      </c>
      <c r="AH422" s="1" t="inlineStr">
        <is>
          <t>https://www.trendyol.com/clam/cl-gjm15-mono-1-5-metre-enstruman-kablosu-p-1033406701?merchantId=188709&amp;filterOverPriceListings=false</t>
        </is>
      </c>
    </row>
    <row r="423">
      <c r="A423" t="inlineStr">
        <is>
          <t>188709</t>
        </is>
      </c>
      <c r="B423" t="inlineStr">
        <is>
          <t>123RHN000016</t>
        </is>
      </c>
      <c r="C423" t="inlineStr">
        <is>
          <t>15.0</t>
        </is>
      </c>
      <c r="D423" t="inlineStr">
        <is>
          <t>CL-SJM3</t>
        </is>
      </c>
      <c r="E423" t="inlineStr">
        <is>
          <t/>
        </is>
      </c>
      <c r="F423" t="inlineStr">
        <is>
          <t>Tek Ebat</t>
        </is>
      </c>
      <c r="G423" t="inlineStr">
        <is>
          <t/>
        </is>
      </c>
      <c r="H423" t="inlineStr">
        <is>
          <t/>
        </is>
      </c>
      <c r="I423" t="inlineStr">
        <is>
          <t>clam</t>
        </is>
      </c>
      <c r="J423" t="inlineStr">
        <is>
          <t>Gitar Aksesuarı</t>
        </is>
      </c>
      <c r="K423" t="inlineStr">
        <is>
          <t>CL-CJM3</t>
        </is>
      </c>
      <c r="L423" t="inlineStr">
        <is>
          <t>CL-CJM3 Mono 3 Metre Enstrüman Kablosu</t>
        </is>
      </c>
      <c r="M423" t="inlineStr">
        <is>
          <t/>
        </is>
      </c>
      <c r="N423" t="inlineStr">
        <is>
          <t>462.99</t>
        </is>
      </c>
      <c r="O423" t="inlineStr">
        <is>
          <t>462.99</t>
        </is>
      </c>
      <c r="P423" t="inlineStr">
        <is>
          <t/>
        </is>
      </c>
      <c r="Q423" t="inlineStr">
        <is>
          <t>999</t>
        </is>
      </c>
      <c r="R423" t="inlineStr">
        <is>
          <t>20</t>
        </is>
      </c>
      <c r="S423" t="inlineStr">
        <is>
          <t/>
        </is>
      </c>
      <c r="T423" t="inlineStr">
        <is>
          <t>1.0</t>
        </is>
      </c>
      <c r="U423" t="inlineStr">
        <is>
          <t>https://cdn.dsmcdn.com/ty1779/prod/QC_ENRICHMENT/20251025/17/54bdc454-bd98-32aa-ae4c-cac25a511f4f/1_org_zoom.jpg</t>
        </is>
      </c>
      <c r="V423" t="inlineStr">
        <is>
          <t>https://cdn.dsmcdn.com/ty1779/prod/QC_ENRICHMENT/20251025/17/01b37950-1db7-37f5-bd19-d833c1aa4fb8/1_org_zoom.jpg</t>
        </is>
      </c>
      <c r="W423" t="inlineStr">
        <is>
          <t>https://cdn.dsmcdn.com/ty1781/prod/QC_ENRICHMENT/20251025/17/e3800ed0-4f90-389f-9d2f-980bdb4d7038/1_org_zoom.jpg</t>
        </is>
      </c>
      <c r="X423" t="inlineStr">
        <is>
          <t>https://cdn.dsmcdn.com/ty1779/prod/QC_ENRICHMENT/20251025/17/c1894318-4f2c-3f01-83dd-278e419f144b/1_org_zoom.jpg</t>
        </is>
      </c>
      <c r="Y423" t="inlineStr">
        <is>
          <t/>
        </is>
      </c>
      <c r="Z423" t="inlineStr">
        <is>
          <t/>
        </is>
      </c>
      <c r="AA423" t="inlineStr">
        <is>
          <t/>
        </is>
      </c>
      <c r="AB423" t="inlineStr">
        <is>
          <t/>
        </is>
      </c>
      <c r="AC423" t="inlineStr">
        <is>
          <t>2</t>
        </is>
      </c>
      <c r="AD423" t="inlineStr">
        <is>
          <t/>
        </is>
      </c>
      <c r="AE423"/>
      <c r="AF423" t="inlineStr">
        <is>
          <t/>
        </is>
      </c>
      <c r="AG423" t="inlineStr">
        <is>
          <t/>
        </is>
      </c>
      <c r="AH423" s="1" t="inlineStr">
        <is>
          <t>https://www.trendyol.com/clam/cl-cjm3-mono-3-metre-enstruman-kablosu-p-1033406700?merchantId=188709&amp;filterOverPriceListings=false</t>
        </is>
      </c>
    </row>
    <row r="424">
      <c r="A424" t="inlineStr">
        <is>
          <t>188709</t>
        </is>
      </c>
      <c r="B424" t="inlineStr">
        <is>
          <t>123RHN000007</t>
        </is>
      </c>
      <c r="C424" t="inlineStr">
        <is>
          <t>15.0</t>
        </is>
      </c>
      <c r="D424" t="inlineStr">
        <is>
          <t>CL-SJM5</t>
        </is>
      </c>
      <c r="E424" t="inlineStr">
        <is>
          <t/>
        </is>
      </c>
      <c r="F424" t="inlineStr">
        <is>
          <t>Tek Ebat</t>
        </is>
      </c>
      <c r="G424" t="inlineStr">
        <is>
          <t/>
        </is>
      </c>
      <c r="H424" t="inlineStr">
        <is>
          <t/>
        </is>
      </c>
      <c r="I424" t="inlineStr">
        <is>
          <t>clam</t>
        </is>
      </c>
      <c r="J424" t="inlineStr">
        <is>
          <t>Gitar Aksesuarı</t>
        </is>
      </c>
      <c r="K424" t="inlineStr">
        <is>
          <t>CL-SJM5</t>
        </is>
      </c>
      <c r="L424" t="inlineStr">
        <is>
          <t>CL-SJM5 Mono 5 Metre Enstrüman Kablosu</t>
        </is>
      </c>
      <c r="M424" t="inlineStr">
        <is>
          <t/>
        </is>
      </c>
      <c r="N424" t="inlineStr">
        <is>
          <t>577.15</t>
        </is>
      </c>
      <c r="O424" t="inlineStr">
        <is>
          <t>577.15</t>
        </is>
      </c>
      <c r="P424" t="inlineStr">
        <is>
          <t/>
        </is>
      </c>
      <c r="Q424" t="inlineStr">
        <is>
          <t>1000</t>
        </is>
      </c>
      <c r="R424" t="inlineStr">
        <is>
          <t>20</t>
        </is>
      </c>
      <c r="S424" t="inlineStr">
        <is>
          <t/>
        </is>
      </c>
      <c r="T424" t="inlineStr">
        <is>
          <t>1.0</t>
        </is>
      </c>
      <c r="U424" t="inlineStr">
        <is>
          <t>https://cdn.dsmcdn.com/ty1781/prod/QC_ENRICHMENT/20251025/17/2b03668d-c70f-3f56-a476-7ad41df406f6/1_org_zoom.jpg</t>
        </is>
      </c>
      <c r="V424" t="inlineStr">
        <is>
          <t>https://cdn.dsmcdn.com/ty1779/prod/QC_ENRICHMENT/20251025/17/82e63baa-2cd1-36b6-8c02-5237d6826d4e/1_org_zoom.jpg</t>
        </is>
      </c>
      <c r="W424" t="inlineStr">
        <is>
          <t>https://cdn.dsmcdn.com/ty1779/prod/QC_ENRICHMENT/20251025/17/a459ce25-a523-3399-b6da-a19b07f16974/1_org_zoom.jpg</t>
        </is>
      </c>
      <c r="X424" t="inlineStr">
        <is>
          <t>https://cdn.dsmcdn.com/ty1780/prod/QC_ENRICHMENT/20251025/17/c03606fc-cbc7-37b2-81f3-a0a5479b948f/1_org_zoom.jpg</t>
        </is>
      </c>
      <c r="Y424" t="inlineStr">
        <is>
          <t/>
        </is>
      </c>
      <c r="Z424" t="inlineStr">
        <is>
          <t/>
        </is>
      </c>
      <c r="AA424" t="inlineStr">
        <is>
          <t/>
        </is>
      </c>
      <c r="AB424" t="inlineStr">
        <is>
          <t/>
        </is>
      </c>
      <c r="AC424" t="inlineStr">
        <is>
          <t>2</t>
        </is>
      </c>
      <c r="AD424" t="inlineStr">
        <is>
          <t/>
        </is>
      </c>
      <c r="AE424"/>
      <c r="AF424" t="inlineStr">
        <is>
          <t/>
        </is>
      </c>
      <c r="AG424" t="inlineStr">
        <is>
          <t/>
        </is>
      </c>
      <c r="AH424" s="1" t="inlineStr">
        <is>
          <t>https://www.trendyol.com/clam/cl-sjm5-mono-5-metre-enstruman-kablosu-p-1033406693?merchantId=188709&amp;filterOverPriceListings=false</t>
        </is>
      </c>
    </row>
    <row r="425">
      <c r="A425" t="inlineStr">
        <is>
          <t>188709</t>
        </is>
      </c>
      <c r="B425" t="inlineStr">
        <is>
          <t>123RHN000004</t>
        </is>
      </c>
      <c r="C425" t="inlineStr">
        <is>
          <t>15.0</t>
        </is>
      </c>
      <c r="D425" t="inlineStr">
        <is>
          <t>CL-PJM10</t>
        </is>
      </c>
      <c r="E425" t="inlineStr">
        <is>
          <t/>
        </is>
      </c>
      <c r="F425" t="inlineStr">
        <is>
          <t>Tek Ebat</t>
        </is>
      </c>
      <c r="G425" t="inlineStr">
        <is>
          <t/>
        </is>
      </c>
      <c r="H425" t="inlineStr">
        <is>
          <t/>
        </is>
      </c>
      <c r="I425" t="inlineStr">
        <is>
          <t>clam</t>
        </is>
      </c>
      <c r="J425" t="inlineStr">
        <is>
          <t>Gitar Aksesuarı</t>
        </is>
      </c>
      <c r="K425" t="inlineStr">
        <is>
          <t>CL-PJM10</t>
        </is>
      </c>
      <c r="L425" t="inlineStr">
        <is>
          <t>CL-PJM10 Mono 10 Metre Enstrüman Kablosu</t>
        </is>
      </c>
      <c r="M425" t="inlineStr">
        <is>
          <t>Clam Serisi Enstrüman Kabloları RHN Müzik üretimi 0,20 mm yüksek iletkenlikli mono bakır kablolar ile üretilen Clam PJM10, uzun mesafelerde bile net ses aktarımı ve düşük parazit oranı sağlar.; 10 metrelik uzunluğu, dayanıklı dış izolasyonu ve mono plastik jak uçlarıyla sahne, stüdyo ve prova ortamlarında profesyonel sunar.; Her detayında el işçiliği ve kalite ön plandadır.</t>
        </is>
      </c>
      <c r="N425" t="inlineStr">
        <is>
          <t>1010.54</t>
        </is>
      </c>
      <c r="O425" t="inlineStr">
        <is>
          <t>1010.54</t>
        </is>
      </c>
      <c r="P425" t="inlineStr">
        <is>
          <t/>
        </is>
      </c>
      <c r="Q425" t="inlineStr">
        <is>
          <t>1000</t>
        </is>
      </c>
      <c r="R425" t="inlineStr">
        <is>
          <t>20</t>
        </is>
      </c>
      <c r="S425" t="inlineStr">
        <is>
          <t/>
        </is>
      </c>
      <c r="T425" t="inlineStr">
        <is>
          <t>1.0</t>
        </is>
      </c>
      <c r="U425" t="inlineStr">
        <is>
          <t>https://cdn.dsmcdn.com/ty1776/prod/QC_PREP/20251021/17/420d886c-fb4b-31e3-866a-276931692e4e/1_org_zoom.jpg</t>
        </is>
      </c>
      <c r="V425" t="inlineStr">
        <is>
          <t>https://cdn.dsmcdn.com/ty1778/prod/QC_PREP/20251021/17/954cf547-9d4e-3c16-964e-95d1b6e2995f/1_org_zoom.jpg</t>
        </is>
      </c>
      <c r="W425" t="inlineStr">
        <is>
          <t>https://cdn.dsmcdn.com/ty1776/prod/QC_PREP/20251021/17/9ef9a19e-90a1-3c86-b75c-28cc890fcc7e/1_org_zoom.jpg</t>
        </is>
      </c>
      <c r="X425" t="inlineStr">
        <is>
          <t>https://cdn.dsmcdn.com/ty1778/prod/QC_PREP/20251021/17/72f22379-7ddf-3707-85a7-e4ff3df87d8c/1_org_zoom.jpg</t>
        </is>
      </c>
      <c r="Y425" t="inlineStr">
        <is>
          <t/>
        </is>
      </c>
      <c r="Z425" t="inlineStr">
        <is>
          <t/>
        </is>
      </c>
      <c r="AA425" t="inlineStr">
        <is>
          <t/>
        </is>
      </c>
      <c r="AB425" t="inlineStr">
        <is>
          <t/>
        </is>
      </c>
      <c r="AC425" t="inlineStr">
        <is>
          <t>2</t>
        </is>
      </c>
      <c r="AD425" t="inlineStr">
        <is>
          <t/>
        </is>
      </c>
      <c r="AE425"/>
      <c r="AF425" t="inlineStr">
        <is>
          <t/>
        </is>
      </c>
      <c r="AG425" t="inlineStr">
        <is>
          <t/>
        </is>
      </c>
      <c r="AH425" s="1" t="inlineStr">
        <is>
          <t>https://www.trendyol.com/clam/cl-pjm10-mono-10-metre-enstruman-kablosu-p-1033406639?merchantId=188709&amp;filterOverPriceListings=false</t>
        </is>
      </c>
    </row>
    <row r="426">
      <c r="A426" t="inlineStr">
        <is>
          <t>188709</t>
        </is>
      </c>
      <c r="B426" t="inlineStr">
        <is>
          <t>123RHN000011</t>
        </is>
      </c>
      <c r="C426" t="inlineStr">
        <is>
          <t>15.0</t>
        </is>
      </c>
      <c r="D426" t="inlineStr">
        <is>
          <t>CL-GJM3</t>
        </is>
      </c>
      <c r="E426" t="inlineStr">
        <is>
          <t/>
        </is>
      </c>
      <c r="F426" t="inlineStr">
        <is>
          <t>Tek Ebat</t>
        </is>
      </c>
      <c r="G426" t="inlineStr">
        <is>
          <t/>
        </is>
      </c>
      <c r="H426" t="inlineStr">
        <is>
          <t/>
        </is>
      </c>
      <c r="I426" t="inlineStr">
        <is>
          <t>clam</t>
        </is>
      </c>
      <c r="J426" t="inlineStr">
        <is>
          <t>Gitar Aksesuarı</t>
        </is>
      </c>
      <c r="K426" t="inlineStr">
        <is>
          <t>CL-GJM3</t>
        </is>
      </c>
      <c r="L426" t="inlineStr">
        <is>
          <t>CL-GJM3 Mono 3 Metre Enstrüman Kablosu</t>
        </is>
      </c>
      <c r="M426" t="inlineStr">
        <is>
          <t/>
        </is>
      </c>
      <c r="N426" t="inlineStr">
        <is>
          <t>412.25</t>
        </is>
      </c>
      <c r="O426" t="inlineStr">
        <is>
          <t>281.88</t>
        </is>
      </c>
      <c r="P426" t="inlineStr">
        <is>
          <t/>
        </is>
      </c>
      <c r="Q426" t="inlineStr">
        <is>
          <t>1000</t>
        </is>
      </c>
      <c r="R426" t="inlineStr">
        <is>
          <t>20</t>
        </is>
      </c>
      <c r="S426" t="inlineStr">
        <is>
          <t/>
        </is>
      </c>
      <c r="T426" t="inlineStr">
        <is>
          <t>1.0</t>
        </is>
      </c>
      <c r="U426" t="inlineStr">
        <is>
          <t>https://cdn.dsmcdn.com/ty1778/prod/QC_PREP/20251021/17/5b4318b0-7bce-3732-a459-c3b81d61562e/1_org_zoom.jpg</t>
        </is>
      </c>
      <c r="V426" t="inlineStr">
        <is>
          <t>https://cdn.dsmcdn.com/ty1777/prod/QC_PREP/20251021/17/dc982173-ba84-36cc-81dd-6ed346cafef2/1_org_zoom.jpg</t>
        </is>
      </c>
      <c r="W426" t="inlineStr">
        <is>
          <t>https://cdn.dsmcdn.com/ty1776/prod/QC_PREP/20251021/17/f01a750c-9103-3443-90c3-7a10bc46a577/1_org_zoom.jpg</t>
        </is>
      </c>
      <c r="X426" t="inlineStr">
        <is>
          <t>https://cdn.dsmcdn.com/ty1777/prod/QC_PREP/20251021/17/79b8cfe0-c9f7-37b5-a283-9ff8cef1bb68/1_org_zoom.jpg</t>
        </is>
      </c>
      <c r="Y426" t="inlineStr">
        <is>
          <t/>
        </is>
      </c>
      <c r="Z426" t="inlineStr">
        <is>
          <t/>
        </is>
      </c>
      <c r="AA426" t="inlineStr">
        <is>
          <t/>
        </is>
      </c>
      <c r="AB426" t="inlineStr">
        <is>
          <t/>
        </is>
      </c>
      <c r="AC426" t="inlineStr">
        <is>
          <t>2</t>
        </is>
      </c>
      <c r="AD426" t="inlineStr">
        <is>
          <t/>
        </is>
      </c>
      <c r="AE426"/>
      <c r="AF426" t="inlineStr">
        <is>
          <t/>
        </is>
      </c>
      <c r="AG426" t="inlineStr">
        <is>
          <t/>
        </is>
      </c>
      <c r="AH426" s="1" t="inlineStr">
        <is>
          <t>https://www.trendyol.com/clam/cl-gjm3-mono-3-metre-enstruman-kablosu-p-1033406628?merchantId=188709&amp;filterOverPriceListings=false</t>
        </is>
      </c>
    </row>
    <row r="427">
      <c r="A427" t="inlineStr">
        <is>
          <t>188709</t>
        </is>
      </c>
      <c r="B427" t="inlineStr">
        <is>
          <t>RHN927604158</t>
        </is>
      </c>
      <c r="C427" t="inlineStr">
        <is>
          <t>15.0</t>
        </is>
      </c>
      <c r="D427" t="inlineStr">
        <is>
          <t>RJ6335</t>
        </is>
      </c>
      <c r="E427" t="inlineStr">
        <is>
          <t/>
        </is>
      </c>
      <c r="F427" t="inlineStr">
        <is>
          <t>Tek Ebat</t>
        </is>
      </c>
      <c r="G427" t="inlineStr">
        <is>
          <t/>
        </is>
      </c>
      <c r="H427" t="inlineStr">
        <is>
          <t/>
        </is>
      </c>
      <c r="I427" t="inlineStr">
        <is>
          <t>RHN</t>
        </is>
      </c>
      <c r="J427" t="inlineStr">
        <is>
          <t>Gitar Aksesuarı</t>
        </is>
      </c>
      <c r="K427" t="inlineStr">
        <is>
          <t>RJ6335</t>
        </is>
      </c>
      <c r="L427" t="inlineStr">
        <is>
          <t>Jak Düşürücü 6,3mm Giriş 3,5mm Çıkış Dönüştürücü Ara Aparat</t>
        </is>
      </c>
      <c r="M427" t="inlineStr">
        <is>
          <t>Rhn jak düşürücü, 6,3mm jak girişini 3,5mm çıkışa çevirmenizi sağlayan pratik bir dönüştürücü aparattır.; 5 cm boyutundaki bu kompakt yapısı sayesinde taşınabilir, kulaklık, enstrüman ve ses sistemlerinde uyumlu kullanım sunar.; Dayanıklı malzemesi ile uzun ömürlü bir çözümdür.</t>
        </is>
      </c>
      <c r="N427" t="inlineStr">
        <is>
          <t>160.0</t>
        </is>
      </c>
      <c r="O427" t="inlineStr">
        <is>
          <t>160.0</t>
        </is>
      </c>
      <c r="P427" t="inlineStr">
        <is>
          <t/>
        </is>
      </c>
      <c r="Q427" t="inlineStr">
        <is>
          <t>84</t>
        </is>
      </c>
      <c r="R427" t="inlineStr">
        <is>
          <t>20</t>
        </is>
      </c>
      <c r="S427" t="inlineStr">
        <is>
          <t/>
        </is>
      </c>
      <c r="T427" t="inlineStr">
        <is>
          <t>1.0</t>
        </is>
      </c>
      <c r="U427" t="inlineStr">
        <is>
          <t>https://cdn.dsmcdn.com/ty1776/prod/QC_PREP/20251021/17/c8c4e908-a02a-32da-8bcb-da843e0572fe/1_org_zoom.jpg</t>
        </is>
      </c>
      <c r="V427" t="inlineStr">
        <is>
          <t>https://cdn.dsmcdn.com/ty1777/prod/QC_PREP/20251021/17/64aa2bc0-56f2-31a6-be79-a9264ee02be7/1_org_zoom.jpg</t>
        </is>
      </c>
      <c r="W427" t="inlineStr">
        <is>
          <t>https://cdn.dsmcdn.com/ty1776/prod/QC_PREP/20251021/17/a39ddb6b-331e-30f2-8e26-4b3c4b2c6417/1_org_zoom.jpg</t>
        </is>
      </c>
      <c r="X427" t="inlineStr">
        <is>
          <t/>
        </is>
      </c>
      <c r="Y427" t="inlineStr">
        <is>
          <t/>
        </is>
      </c>
      <c r="Z427" t="inlineStr">
        <is>
          <t/>
        </is>
      </c>
      <c r="AA427" t="inlineStr">
        <is>
          <t/>
        </is>
      </c>
      <c r="AB427" t="inlineStr">
        <is>
          <t/>
        </is>
      </c>
      <c r="AC427" t="inlineStr">
        <is>
          <t>2</t>
        </is>
      </c>
      <c r="AD427" t="inlineStr">
        <is>
          <t>Hızlı Teslimata Uygun Ürün</t>
        </is>
      </c>
      <c r="AE427"/>
      <c r="AF427" t="inlineStr">
        <is>
          <t/>
        </is>
      </c>
      <c r="AG427" t="inlineStr">
        <is>
          <t/>
        </is>
      </c>
      <c r="AH427" s="1" t="inlineStr">
        <is>
          <t>https://www.trendyol.com/rhn/jak-dusurucu-6-3mm-giris-3-5mm-cikis-donusturucu-ara-aparat-p-1033406596?merchantId=188709&amp;filterOverPriceListings=false</t>
        </is>
      </c>
    </row>
    <row r="428">
      <c r="A428" t="inlineStr">
        <is>
          <t>188709</t>
        </is>
      </c>
      <c r="B428" t="inlineStr">
        <is>
          <t>8681038105053</t>
        </is>
      </c>
      <c r="C428" t="inlineStr">
        <is>
          <t>15.0</t>
        </is>
      </c>
      <c r="D428" t="inlineStr">
        <is>
          <t>3b55dcb3-7185-46b7-829d-2829c69cb760</t>
        </is>
      </c>
      <c r="E428" t="inlineStr">
        <is>
          <t/>
        </is>
      </c>
      <c r="F428" t="inlineStr">
        <is>
          <t>Tek Ebat</t>
        </is>
      </c>
      <c r="G428" t="inlineStr">
        <is>
          <t/>
        </is>
      </c>
      <c r="H428" t="inlineStr">
        <is>
          <t/>
        </is>
      </c>
      <c r="I428" t="inlineStr">
        <is>
          <t>Kaite</t>
        </is>
      </c>
      <c r="J428" t="inlineStr">
        <is>
          <t>Keman</t>
        </is>
      </c>
      <c r="K428" t="inlineStr">
        <is>
          <t>189</t>
        </is>
      </c>
      <c r="L428" t="inlineStr">
        <is>
          <t>Keman KuyruK Gül VRWTP12</t>
        </is>
      </c>
      <c r="M428" t="inlineStr">
        <is>
          <t>Kemanınızın en önemli parçalarından biri olan keman kuyruk gül, yüksek kaliteli malzemelerden üretilmiştir ve dayanıklılığı ile öne çıkar; - Müzik tutkunlarının ihtiyaçlarına yönelik tasarlanmış bu ürün, kemanınızın performansını artırarak daha iyi bir ses kalitesi sağlar; - Keman kuyruk gülü, kemanınızın estetik görünümünü tamamlar ve müzikal yolculuğunuzda şıklığıyla size eşlik eder;</t>
        </is>
      </c>
      <c r="N428" t="inlineStr">
        <is>
          <t>270.48</t>
        </is>
      </c>
      <c r="O428" t="inlineStr">
        <is>
          <t>270.48</t>
        </is>
      </c>
      <c r="P428" t="inlineStr">
        <is>
          <t>235.32</t>
        </is>
      </c>
      <c r="Q428" t="inlineStr">
        <is>
          <t>147</t>
        </is>
      </c>
      <c r="R428" t="inlineStr">
        <is>
          <t>20</t>
        </is>
      </c>
      <c r="S428" t="inlineStr">
        <is>
          <t/>
        </is>
      </c>
      <c r="T428" t="inlineStr">
        <is>
          <t>1.0</t>
        </is>
      </c>
      <c r="U428" t="inlineStr">
        <is>
          <t>https://cdn.dsmcdn.com/ty1778/prod/QC_PREP/20251021/14/91ac6183-2258-3f7b-99fb-b95329dce98f/1_org_zoom.jpg</t>
        </is>
      </c>
      <c r="V428" t="inlineStr">
        <is>
          <t/>
        </is>
      </c>
      <c r="W428" t="inlineStr">
        <is>
          <t/>
        </is>
      </c>
      <c r="X428" t="inlineStr">
        <is>
          <t/>
        </is>
      </c>
      <c r="Y428" t="inlineStr">
        <is>
          <t/>
        </is>
      </c>
      <c r="Z428" t="inlineStr">
        <is>
          <t/>
        </is>
      </c>
      <c r="AA428" t="inlineStr">
        <is>
          <t/>
        </is>
      </c>
      <c r="AB428" t="inlineStr">
        <is>
          <t/>
        </is>
      </c>
      <c r="AC428" t="inlineStr">
        <is>
          <t>2</t>
        </is>
      </c>
      <c r="AD428" t="inlineStr">
        <is>
          <t/>
        </is>
      </c>
      <c r="AE428"/>
      <c r="AF428" t="inlineStr">
        <is>
          <t/>
        </is>
      </c>
      <c r="AG428" t="inlineStr">
        <is>
          <t/>
        </is>
      </c>
      <c r="AH428" s="1" t="inlineStr">
        <is>
          <t>https://www.trendyol.com/kaite/keman-kuyruk-gul-vrwtp12-p-1033129314?merchantId=188709&amp;filterOverPriceListings=false</t>
        </is>
      </c>
    </row>
    <row r="429">
      <c r="A429" t="inlineStr">
        <is>
          <t>188709</t>
        </is>
      </c>
      <c r="B429" t="inlineStr">
        <is>
          <t>8681038107439</t>
        </is>
      </c>
      <c r="C429" t="inlineStr">
        <is>
          <t>15.0</t>
        </is>
      </c>
      <c r="D429" t="inlineStr">
        <is>
          <t>706665ee-7e38-4e3e-a9f4-cdab94677ad1</t>
        </is>
      </c>
      <c r="E429" t="inlineStr">
        <is>
          <t/>
        </is>
      </c>
      <c r="F429" t="inlineStr">
        <is>
          <t>Tek Ebat</t>
        </is>
      </c>
      <c r="G429" t="inlineStr">
        <is>
          <t/>
        </is>
      </c>
      <c r="H429" t="inlineStr">
        <is>
          <t/>
        </is>
      </c>
      <c r="I429" t="inlineStr">
        <is>
          <t>Kaite</t>
        </is>
      </c>
      <c r="J429" t="inlineStr">
        <is>
          <t>Keman</t>
        </is>
      </c>
      <c r="K429" t="inlineStr">
        <is>
          <t>DVR30YL</t>
        </is>
      </c>
      <c r="L429" t="inlineStr">
        <is>
          <t>Dominguez Keman Reçine Pro Sarı DVR30YL</t>
        </is>
      </c>
      <c r="M429" t="inlineStr">
        <is>
          <t>Pro sarı dvr30yl modeli, yüksek kaliteli reçine malzemesi sayesinde dayanıklılığı ve estetik görünümü bir arada sunar; - Kemanın sarı rengi, klasik ve şık tasarımıyla dikkat çekerken, müzikal performansınızı daha da öne çıkarır;</t>
        </is>
      </c>
      <c r="N429" t="inlineStr">
        <is>
          <t>540.96</t>
        </is>
      </c>
      <c r="O429" t="inlineStr">
        <is>
          <t>540.96</t>
        </is>
      </c>
      <c r="P429" t="inlineStr">
        <is>
          <t>470.64</t>
        </is>
      </c>
      <c r="Q429" t="inlineStr">
        <is>
          <t>250</t>
        </is>
      </c>
      <c r="R429" t="inlineStr">
        <is>
          <t>20</t>
        </is>
      </c>
      <c r="S429" t="inlineStr">
        <is>
          <t/>
        </is>
      </c>
      <c r="T429" t="inlineStr">
        <is>
          <t>2.0</t>
        </is>
      </c>
      <c r="U429" t="inlineStr">
        <is>
          <t>https://cdn.dsmcdn.com/ty1776/prod/QC_PREP/20251021/14/3082813f-2758-391e-bb76-f1e1eaccb482/1_org_zoom.jpg</t>
        </is>
      </c>
      <c r="V429" t="inlineStr">
        <is>
          <t/>
        </is>
      </c>
      <c r="W429" t="inlineStr">
        <is>
          <t/>
        </is>
      </c>
      <c r="X429" t="inlineStr">
        <is>
          <t/>
        </is>
      </c>
      <c r="Y429" t="inlineStr">
        <is>
          <t/>
        </is>
      </c>
      <c r="Z429" t="inlineStr">
        <is>
          <t/>
        </is>
      </c>
      <c r="AA429" t="inlineStr">
        <is>
          <t/>
        </is>
      </c>
      <c r="AB429" t="inlineStr">
        <is>
          <t/>
        </is>
      </c>
      <c r="AC429" t="inlineStr">
        <is>
          <t>2</t>
        </is>
      </c>
      <c r="AD429" t="inlineStr">
        <is>
          <t>Hızlı Teslimata Uygun Ürün</t>
        </is>
      </c>
      <c r="AE429"/>
      <c r="AF429" t="inlineStr">
        <is>
          <t/>
        </is>
      </c>
      <c r="AG429" t="inlineStr">
        <is>
          <t/>
        </is>
      </c>
      <c r="AH429" s="1" t="inlineStr">
        <is>
          <t>https://www.trendyol.com/kaite/dominguez-keman-recine-pro-sari-dvr30yl-p-1033127576?merchantId=188709&amp;filterOverPriceListings=false</t>
        </is>
      </c>
    </row>
    <row r="430">
      <c r="A430" t="inlineStr">
        <is>
          <t>188709</t>
        </is>
      </c>
      <c r="B430" t="inlineStr">
        <is>
          <t>MKM1422400689</t>
        </is>
      </c>
      <c r="C430" t="inlineStr">
        <is>
          <t>15.0</t>
        </is>
      </c>
      <c r="D430" t="inlineStr">
        <is>
          <t>380eebd4-5e85-42ad-b959-866b290d3445</t>
        </is>
      </c>
      <c r="E430" t="inlineStr">
        <is>
          <t/>
        </is>
      </c>
      <c r="F430" t="inlineStr">
        <is>
          <t>Tek Ebat</t>
        </is>
      </c>
      <c r="G430" t="inlineStr">
        <is>
          <t/>
        </is>
      </c>
      <c r="H430" t="inlineStr">
        <is>
          <t/>
        </is>
      </c>
      <c r="I430" t="inlineStr">
        <is>
          <t>Kaite</t>
        </is>
      </c>
      <c r="J430" t="inlineStr">
        <is>
          <t>Müzik Aleti Aksesuarı</t>
        </is>
      </c>
      <c r="K430" t="inlineStr">
        <is>
          <t>MKM02</t>
        </is>
      </c>
      <c r="L430" t="inlineStr">
        <is>
          <t>Çello Mili (Pik) Demir Koruyucu Plastik Stopper DCRS1</t>
        </is>
      </c>
      <c r="M430" t="inlineStr">
        <is>
          <t>Çello Mili (Pik) Demir Koruyucu Plastik Stopper DCRS1 Malzeme : Plastik Renk : Siyah Çello pik demirinin koruyucu olarak kullanılır . Çeşitli sebeplerle koruyucu değişmesinde kullanılır . Demir parça pik , mil olarak adlandırılır . Plastik aksam ise stopper , endpin rubber yada endpin protector olarak adlandırılır . MLK2111129998</t>
        </is>
      </c>
      <c r="N430" t="inlineStr">
        <is>
          <t>184.0</t>
        </is>
      </c>
      <c r="O430" t="inlineStr">
        <is>
          <t>184.0</t>
        </is>
      </c>
      <c r="P430" t="inlineStr">
        <is>
          <t>160.08</t>
        </is>
      </c>
      <c r="Q430" t="inlineStr">
        <is>
          <t>6</t>
        </is>
      </c>
      <c r="R430" t="inlineStr">
        <is>
          <t>20</t>
        </is>
      </c>
      <c r="S430" t="inlineStr">
        <is>
          <t/>
        </is>
      </c>
      <c r="T430" t="inlineStr">
        <is>
          <t>1.0</t>
        </is>
      </c>
      <c r="U430" t="inlineStr">
        <is>
          <t>https://cdn.dsmcdn.com/ty1657/prod/QC/20250402/18/d4b068d0-30be-35e1-9825-37c338bd0608/1_org_zoom.jpg</t>
        </is>
      </c>
      <c r="V430" t="inlineStr">
        <is>
          <t>https://cdn.dsmcdn.com/ty1656/prod/QC/20250402/18/c9dd432d-37e5-35b2-bcdc-eb7b50a525ae/1_org_zoom.jpg</t>
        </is>
      </c>
      <c r="W430" t="inlineStr">
        <is>
          <t>https://cdn.dsmcdn.com/ty1656/prod/QC/20250402/18/05118955-9e1d-3363-903a-6b0f88b9665d/1_org_zoom.jpg</t>
        </is>
      </c>
      <c r="X430" t="inlineStr">
        <is>
          <t>https://cdn.dsmcdn.com/ty1656/prod/QC/20250402/18/7e979e7f-5a62-3703-9b43-406c56631818/1_org_zoom.jpg</t>
        </is>
      </c>
      <c r="Y430" t="inlineStr">
        <is>
          <t>https://cdn.dsmcdn.com/ty1656/prod/QC/20250402/18/4bb4f2f0-efe4-37a2-8429-939d2628d523/1_org_zoom.jpg</t>
        </is>
      </c>
      <c r="Z430" t="inlineStr">
        <is>
          <t/>
        </is>
      </c>
      <c r="AA430" t="inlineStr">
        <is>
          <t/>
        </is>
      </c>
      <c r="AB430" t="inlineStr">
        <is>
          <t/>
        </is>
      </c>
      <c r="AC430" t="inlineStr">
        <is>
          <t>2</t>
        </is>
      </c>
      <c r="AD430" t="inlineStr">
        <is>
          <t>Hızlı Teslimata Uygun Ürün</t>
        </is>
      </c>
      <c r="AE430"/>
      <c r="AF430" t="inlineStr">
        <is>
          <t/>
        </is>
      </c>
      <c r="AG430" t="inlineStr">
        <is>
          <t/>
        </is>
      </c>
      <c r="AH430" s="1" t="inlineStr">
        <is>
          <t>https://www.trendyol.com/kaite/cello-mili-pik-demir-koruyucu-plastik-stopper-dcrs1-p-1033125792?merchantId=188709&amp;filterOverPriceListings=false</t>
        </is>
      </c>
    </row>
    <row r="431">
      <c r="A431" t="inlineStr">
        <is>
          <t>188709</t>
        </is>
      </c>
      <c r="B431" t="inlineStr">
        <is>
          <t>8681422400948</t>
        </is>
      </c>
      <c r="C431" t="inlineStr">
        <is>
          <t>15.0</t>
        </is>
      </c>
      <c r="D431" t="inlineStr">
        <is>
          <t>7611bd28-4315-4fd8-b3c5-cd64f98e60d0</t>
        </is>
      </c>
      <c r="E431" t="inlineStr">
        <is>
          <t/>
        </is>
      </c>
      <c r="F431" t="inlineStr">
        <is>
          <t>Tek Ebat</t>
        </is>
      </c>
      <c r="G431" t="inlineStr">
        <is>
          <t/>
        </is>
      </c>
      <c r="H431" t="inlineStr">
        <is>
          <t/>
        </is>
      </c>
      <c r="I431" t="inlineStr">
        <is>
          <t>Kaite</t>
        </is>
      </c>
      <c r="J431" t="inlineStr">
        <is>
          <t>Müzik Aleti Aksesuarı</t>
        </is>
      </c>
      <c r="K431" t="inlineStr">
        <is>
          <t>2402</t>
        </is>
      </c>
      <c r="L431" t="inlineStr">
        <is>
          <t>UD AKS KILIF (UDAK)</t>
        </is>
      </c>
      <c r="M431" t="inlineStr">
        <is>
          <t>Siyah renklidir.; Dış kumaş kaliteli tafetta; İçerisinde astar bulunur.; kitap ve aksesuar koymak için ön yüz cebi bulunur.;</t>
        </is>
      </c>
      <c r="N431" t="inlineStr">
        <is>
          <t>400.0</t>
        </is>
      </c>
      <c r="O431" t="inlineStr">
        <is>
          <t>400.0</t>
        </is>
      </c>
      <c r="P431" t="inlineStr">
        <is>
          <t>348.0</t>
        </is>
      </c>
      <c r="Q431" t="inlineStr">
        <is>
          <t>288</t>
        </is>
      </c>
      <c r="R431" t="inlineStr">
        <is>
          <t>10</t>
        </is>
      </c>
      <c r="S431" t="inlineStr">
        <is>
          <t/>
        </is>
      </c>
      <c r="T431" t="inlineStr">
        <is>
          <t>10.0</t>
        </is>
      </c>
      <c r="U431" t="inlineStr">
        <is>
          <t>https://cdn.dsmcdn.com/ty1753/prod/QC_PREP/20250915/12/d7f6c708-e941-3beb-8e49-e7bde1bd10c0/1_org_zoom.jpg</t>
        </is>
      </c>
      <c r="V431" t="inlineStr">
        <is>
          <t/>
        </is>
      </c>
      <c r="W431" t="inlineStr">
        <is>
          <t/>
        </is>
      </c>
      <c r="X431" t="inlineStr">
        <is>
          <t/>
        </is>
      </c>
      <c r="Y431" t="inlineStr">
        <is>
          <t/>
        </is>
      </c>
      <c r="Z431" t="inlineStr">
        <is>
          <t/>
        </is>
      </c>
      <c r="AA431" t="inlineStr">
        <is>
          <t/>
        </is>
      </c>
      <c r="AB431" t="inlineStr">
        <is>
          <t/>
        </is>
      </c>
      <c r="AC431" t="inlineStr">
        <is>
          <t>2</t>
        </is>
      </c>
      <c r="AD431" t="inlineStr">
        <is>
          <t/>
        </is>
      </c>
      <c r="AE431"/>
      <c r="AF431" t="inlineStr">
        <is>
          <t/>
        </is>
      </c>
      <c r="AG431" t="inlineStr">
        <is>
          <t/>
        </is>
      </c>
      <c r="AH431" s="1" t="inlineStr">
        <is>
          <t>https://www.trendyol.com/kaite/ud-aks-kilif-udak-p-1033125131?merchantId=188709&amp;filterOverPriceListings=false</t>
        </is>
      </c>
    </row>
    <row r="432">
      <c r="A432" t="inlineStr">
        <is>
          <t>188709</t>
        </is>
      </c>
      <c r="B432" t="inlineStr">
        <is>
          <t>8681038102847</t>
        </is>
      </c>
      <c r="C432" t="inlineStr">
        <is>
          <t>15.0</t>
        </is>
      </c>
      <c r="D432" t="inlineStr">
        <is>
          <t>81578725-d212-4f22-bd13-1ca29803f1cf</t>
        </is>
      </c>
      <c r="E432" t="inlineStr">
        <is>
          <t/>
        </is>
      </c>
      <c r="F432" t="inlineStr">
        <is>
          <t>Tek Ebat</t>
        </is>
      </c>
      <c r="G432" t="inlineStr">
        <is>
          <t/>
        </is>
      </c>
      <c r="H432" t="inlineStr">
        <is>
          <t/>
        </is>
      </c>
      <c r="I432" t="inlineStr">
        <is>
          <t>Kaite</t>
        </is>
      </c>
      <c r="J432" t="inlineStr">
        <is>
          <t>Keman</t>
        </is>
      </c>
      <c r="K432" t="inlineStr">
        <is>
          <t>1281</t>
        </is>
      </c>
      <c r="L432" t="inlineStr">
        <is>
          <t>AT KILI DOMINGUEZ HT85WH</t>
        </is>
      </c>
      <c r="M432" t="inlineStr">
        <is>
          <t/>
        </is>
      </c>
      <c r="N432" t="inlineStr">
        <is>
          <t>540.96</t>
        </is>
      </c>
      <c r="O432" t="inlineStr">
        <is>
          <t>540.96</t>
        </is>
      </c>
      <c r="P432" t="inlineStr">
        <is>
          <t>470.64</t>
        </is>
      </c>
      <c r="Q432" t="inlineStr">
        <is>
          <t>404</t>
        </is>
      </c>
      <c r="R432" t="inlineStr">
        <is>
          <t>20</t>
        </is>
      </c>
      <c r="S432" t="inlineStr">
        <is>
          <t/>
        </is>
      </c>
      <c r="T432" t="inlineStr">
        <is>
          <t>19.0</t>
        </is>
      </c>
      <c r="U432" t="inlineStr">
        <is>
          <t>https://cdn.dsmcdn.com/ty1569/prod/QC/20240925/10/e7c46048-3b40-3726-8b21-e5d2773e827b/1_org_zoom.jpg</t>
        </is>
      </c>
      <c r="V432" t="inlineStr">
        <is>
          <t/>
        </is>
      </c>
      <c r="W432" t="inlineStr">
        <is>
          <t/>
        </is>
      </c>
      <c r="X432" t="inlineStr">
        <is>
          <t/>
        </is>
      </c>
      <c r="Y432" t="inlineStr">
        <is>
          <t/>
        </is>
      </c>
      <c r="Z432" t="inlineStr">
        <is>
          <t/>
        </is>
      </c>
      <c r="AA432" t="inlineStr">
        <is>
          <t/>
        </is>
      </c>
      <c r="AB432" t="inlineStr">
        <is>
          <t/>
        </is>
      </c>
      <c r="AC432" t="inlineStr">
        <is>
          <t>2</t>
        </is>
      </c>
      <c r="AD432" t="inlineStr">
        <is>
          <t/>
        </is>
      </c>
      <c r="AE432"/>
      <c r="AF432" t="inlineStr">
        <is>
          <t/>
        </is>
      </c>
      <c r="AG432" t="inlineStr">
        <is>
          <t/>
        </is>
      </c>
      <c r="AH432" s="1" t="inlineStr">
        <is>
          <t>https://www.trendyol.com/kaite/at-kili-dominguez-ht85wh-p-1033123718?merchantId=188709&amp;filterOverPriceListings=false</t>
        </is>
      </c>
    </row>
    <row r="433">
      <c r="A433" t="inlineStr">
        <is>
          <t>188709</t>
        </is>
      </c>
      <c r="B433" t="inlineStr">
        <is>
          <t>8681038104834</t>
        </is>
      </c>
      <c r="C433" t="inlineStr">
        <is>
          <t>15.0</t>
        </is>
      </c>
      <c r="D433" t="inlineStr">
        <is>
          <t>00db91e3-1761-4668-ab7f-53b01cd1b55c</t>
        </is>
      </c>
      <c r="E433" t="inlineStr">
        <is>
          <t/>
        </is>
      </c>
      <c r="F433" t="inlineStr">
        <is>
          <t>Tek Ebat</t>
        </is>
      </c>
      <c r="G433" t="inlineStr">
        <is>
          <t/>
        </is>
      </c>
      <c r="H433" t="inlineStr">
        <is>
          <t/>
        </is>
      </c>
      <c r="I433" t="inlineStr">
        <is>
          <t>Kaite</t>
        </is>
      </c>
      <c r="J433" t="inlineStr">
        <is>
          <t>Keman</t>
        </is>
      </c>
      <c r="K433" t="inlineStr">
        <is>
          <t>868</t>
        </is>
      </c>
      <c r="L433" t="inlineStr">
        <is>
          <t>Keman Çenelik SOLAK Masif Gül 4/4 VCR44LFT</t>
        </is>
      </c>
      <c r="M433" t="inlineStr">
        <is>
          <t>2 yıl garanti süresi ile güvenle kullanabileceğiniz Keman çenelik solak masif gül 4/4 vcr44lft, uzun ömürlü bir müzik deneyimi sunar; Masif gül ağacından üretilmiş gövdesi ile dayanıklılık ve estetik görünüm bir arada sunulur; Solak tasarımı, solak keman çalanlar için idealdir ve rahat bir kullanım sağlar; 4/4 boyutu, standart keman boyutlarına uygun olarak tasarlanmıştır ve geniş bir yelpazede müzikal ifade imkanı tanır;</t>
        </is>
      </c>
      <c r="N433" t="inlineStr">
        <is>
          <t>540.96</t>
        </is>
      </c>
      <c r="O433" t="inlineStr">
        <is>
          <t>540.96</t>
        </is>
      </c>
      <c r="P433" t="inlineStr">
        <is>
          <t>470.64</t>
        </is>
      </c>
      <c r="Q433" t="inlineStr">
        <is>
          <t>2708</t>
        </is>
      </c>
      <c r="R433" t="inlineStr">
        <is>
          <t>20</t>
        </is>
      </c>
      <c r="S433" t="inlineStr">
        <is>
          <t/>
        </is>
      </c>
      <c r="T433" t="inlineStr">
        <is>
          <t>5.0</t>
        </is>
      </c>
      <c r="U433" t="inlineStr">
        <is>
          <t>https://cdn.dsmcdn.com/ty1777/prod/QC_PREP/20251021/14/59fba92b-6d81-337e-b723-916bc1f4e49c/1_org_zoom.jpg</t>
        </is>
      </c>
      <c r="V433" t="inlineStr">
        <is>
          <t/>
        </is>
      </c>
      <c r="W433" t="inlineStr">
        <is>
          <t/>
        </is>
      </c>
      <c r="X433" t="inlineStr">
        <is>
          <t/>
        </is>
      </c>
      <c r="Y433" t="inlineStr">
        <is>
          <t/>
        </is>
      </c>
      <c r="Z433" t="inlineStr">
        <is>
          <t/>
        </is>
      </c>
      <c r="AA433" t="inlineStr">
        <is>
          <t/>
        </is>
      </c>
      <c r="AB433" t="inlineStr">
        <is>
          <t/>
        </is>
      </c>
      <c r="AC433" t="inlineStr">
        <is>
          <t>2</t>
        </is>
      </c>
      <c r="AD433" t="inlineStr">
        <is>
          <t/>
        </is>
      </c>
      <c r="AE433"/>
      <c r="AF433" t="inlineStr">
        <is>
          <t/>
        </is>
      </c>
      <c r="AG433" t="inlineStr">
        <is>
          <t/>
        </is>
      </c>
      <c r="AH433" s="1" t="inlineStr">
        <is>
          <t>https://www.trendyol.com/kaite/keman-cenelik-solak-masif-gul-4-4-vcr44lft-p-1033123380?merchantId=188709&amp;filterOverPriceListings=false</t>
        </is>
      </c>
    </row>
    <row r="434">
      <c r="A434" t="inlineStr">
        <is>
          <t>188709</t>
        </is>
      </c>
      <c r="B434" t="inlineStr">
        <is>
          <t>8681038100690</t>
        </is>
      </c>
      <c r="C434" t="inlineStr">
        <is>
          <t>15.0</t>
        </is>
      </c>
      <c r="D434" t="inlineStr">
        <is>
          <t>eb355bd0-e4ef-4ab2-8026-fed108fec349</t>
        </is>
      </c>
      <c r="E434" t="inlineStr">
        <is>
          <t/>
        </is>
      </c>
      <c r="F434" t="inlineStr">
        <is>
          <t>Tek Ebat</t>
        </is>
      </c>
      <c r="G434" t="inlineStr">
        <is>
          <t/>
        </is>
      </c>
      <c r="H434" t="inlineStr">
        <is>
          <t/>
        </is>
      </c>
      <c r="I434" t="inlineStr">
        <is>
          <t>Kaite</t>
        </is>
      </c>
      <c r="J434" t="inlineStr">
        <is>
          <t>Keman</t>
        </is>
      </c>
      <c r="K434" t="inlineStr">
        <is>
          <t>829</t>
        </is>
      </c>
      <c r="L434" t="inlineStr">
        <is>
          <t>Çello Kuyruk Bağı CTPC</t>
        </is>
      </c>
      <c r="M434" t="inlineStr">
        <is>
          <t>Viyolonsel Kuyruk Bağı CTPC Dupond sentetik malzemeden imal edilmiştir. ; Enstrümanın üzerine monte edilen bu aparata kuyruğu kuyruk başına monte etmek için kullanılır. ; Montajın bu işi bilen biri tarafından yapılması tavsiye edilir. ; Her iki ucu da vida yivli olan bu apart sayesinde kuyruk bağının gevşemesi mümkün değildir. ; Dolayısıyla kuyruk bağından dolayı akord kaçırma problemini bu aparat ortandan kaldırır. ; Her iki ucunun vidalı olmasından dolayı kuyruğun pozisyonu milimetrik hassasiyetle ayarlanabilir.;</t>
        </is>
      </c>
      <c r="N434" t="inlineStr">
        <is>
          <t>540.96</t>
        </is>
      </c>
      <c r="O434" t="inlineStr">
        <is>
          <t>540.96</t>
        </is>
      </c>
      <c r="P434" t="inlineStr">
        <is>
          <t>240.0</t>
        </is>
      </c>
      <c r="Q434" t="inlineStr">
        <is>
          <t>207</t>
        </is>
      </c>
      <c r="R434" t="inlineStr">
        <is>
          <t>20</t>
        </is>
      </c>
      <c r="S434" t="inlineStr">
        <is>
          <t/>
        </is>
      </c>
      <c r="T434" t="inlineStr">
        <is>
          <t>1.0</t>
        </is>
      </c>
      <c r="U434" t="inlineStr">
        <is>
          <t>https://cdn.dsmcdn.com/ty1008/product/media/images/prod/SPM/PIM/20231003/17/dc5b7934-723e-3c87-bc7c-0f945ce071d6/1_org_zoom.jpg</t>
        </is>
      </c>
      <c r="V434" t="inlineStr">
        <is>
          <t/>
        </is>
      </c>
      <c r="W434" t="inlineStr">
        <is>
          <t/>
        </is>
      </c>
      <c r="X434" t="inlineStr">
        <is>
          <t/>
        </is>
      </c>
      <c r="Y434" t="inlineStr">
        <is>
          <t/>
        </is>
      </c>
      <c r="Z434" t="inlineStr">
        <is>
          <t/>
        </is>
      </c>
      <c r="AA434" t="inlineStr">
        <is>
          <t/>
        </is>
      </c>
      <c r="AB434" t="inlineStr">
        <is>
          <t/>
        </is>
      </c>
      <c r="AC434" t="inlineStr">
        <is>
          <t>2</t>
        </is>
      </c>
      <c r="AD434" t="inlineStr">
        <is>
          <t/>
        </is>
      </c>
      <c r="AE434"/>
      <c r="AF434" t="inlineStr">
        <is>
          <t/>
        </is>
      </c>
      <c r="AG434" t="inlineStr">
        <is>
          <t/>
        </is>
      </c>
      <c r="AH434" s="1" t="inlineStr">
        <is>
          <t>https://www.trendyol.com/kaite/cello-kuyruk-bagi-ctpc-p-1033122873?merchantId=188709&amp;filterOverPriceListings=false</t>
        </is>
      </c>
    </row>
    <row r="435">
      <c r="A435" t="inlineStr">
        <is>
          <t>188709</t>
        </is>
      </c>
      <c r="B435" t="inlineStr">
        <is>
          <t>RHN421967583</t>
        </is>
      </c>
      <c r="C435" t="inlineStr">
        <is>
          <t>15.0</t>
        </is>
      </c>
      <c r="D435" t="inlineStr">
        <is>
          <t>TP12V2</t>
        </is>
      </c>
      <c r="E435" t="inlineStr">
        <is>
          <t/>
        </is>
      </c>
      <c r="F435" t="inlineStr">
        <is>
          <t>Tek Ebat</t>
        </is>
      </c>
      <c r="G435" t="inlineStr">
        <is>
          <t/>
        </is>
      </c>
      <c r="H435" t="inlineStr">
        <is>
          <t/>
        </is>
      </c>
      <c r="I435" t="inlineStr">
        <is>
          <t>EVANS</t>
        </is>
      </c>
      <c r="J435" t="inlineStr">
        <is>
          <t>Bateri</t>
        </is>
      </c>
      <c r="K435" t="inlineStr">
        <is>
          <t>TP12V2</t>
        </is>
      </c>
      <c r="L435" t="inlineStr">
        <is>
          <t>Timing Pad 12 Inch Çalışma Pedi V2</t>
        </is>
      </c>
      <c r="M435" t="inlineStr">
        <is>
          <t/>
        </is>
      </c>
      <c r="N435" t="inlineStr">
        <is>
          <t>2576.0</t>
        </is>
      </c>
      <c r="O435" t="inlineStr">
        <is>
          <t>2093.0</t>
        </is>
      </c>
      <c r="P435" t="inlineStr">
        <is>
          <t>1820.91</t>
        </is>
      </c>
      <c r="Q435" t="inlineStr">
        <is>
          <t>1</t>
        </is>
      </c>
      <c r="R435" t="inlineStr">
        <is>
          <t>20</t>
        </is>
      </c>
      <c r="S435" t="inlineStr">
        <is>
          <t/>
        </is>
      </c>
      <c r="T435" t="inlineStr">
        <is>
          <t>1.0</t>
        </is>
      </c>
      <c r="U435" t="inlineStr">
        <is>
          <t>https://cdn.dsmcdn.com/ty1775/prod/QC_PREP/20251018/13/4b4ade97-251d-34e0-9da3-f24b26e9dc75/1_org_zoom.jpg</t>
        </is>
      </c>
      <c r="V435" t="inlineStr">
        <is>
          <t>https://cdn.dsmcdn.com/ty1774/prod/QC_PREP/20251018/13/8721ba65-b5a9-3570-9aed-e2d3710de9c3/1_org_zoom.jpg</t>
        </is>
      </c>
      <c r="W435" t="inlineStr">
        <is>
          <t>https://cdn.dsmcdn.com/ty1774/prod/QC_PREP/20251018/13/7236eada-3c57-3dca-8d33-7cdd3d2da68b/1_org_zoom.jpg</t>
        </is>
      </c>
      <c r="X435" t="inlineStr">
        <is>
          <t>https://cdn.dsmcdn.com/ty1774/prod/QC_PREP/20251018/13/900cc47e-5020-3a2d-8213-332d310d34c9/1_org_zoom.jpg</t>
        </is>
      </c>
      <c r="Y435" t="inlineStr">
        <is>
          <t>https://cdn.dsmcdn.com/ty1775/prod/QC_PREP/20251018/13/799a37db-b90e-3ded-adec-45c6ad2d7f04/1_org_zoom.jpg</t>
        </is>
      </c>
      <c r="Z435" t="inlineStr">
        <is>
          <t>https://cdn.dsmcdn.com/ty1774/prod/QC_PREP/20251018/13/0c43b0c0-e060-398b-af47-e810dd2672f0/1_org_zoom.jpg</t>
        </is>
      </c>
      <c r="AA435" t="inlineStr">
        <is>
          <t/>
        </is>
      </c>
      <c r="AB435" t="inlineStr">
        <is>
          <t/>
        </is>
      </c>
      <c r="AC435" t="inlineStr">
        <is>
          <t>2</t>
        </is>
      </c>
      <c r="AD435" t="inlineStr">
        <is>
          <t>Hızlı Teslimata Uygun Ürün</t>
        </is>
      </c>
      <c r="AE435"/>
      <c r="AF435" t="inlineStr">
        <is>
          <t/>
        </is>
      </c>
      <c r="AG435" t="inlineStr">
        <is>
          <t/>
        </is>
      </c>
      <c r="AH435" s="1" t="inlineStr">
        <is>
          <t>https://www.trendyol.com/evans/timing-pad-12-inch-calisma-pedi-v2-p-1028624412?merchantId=188709&amp;filterOverPriceListings=false</t>
        </is>
      </c>
    </row>
    <row r="436">
      <c r="A436" t="inlineStr">
        <is>
          <t>188709</t>
        </is>
      </c>
      <c r="B436" t="inlineStr">
        <is>
          <t>RHN01DVM4PRG</t>
        </is>
      </c>
      <c r="C436" t="inlineStr">
        <is>
          <t>15.0</t>
        </is>
      </c>
      <c r="D436" t="inlineStr">
        <is>
          <t>TYC5F56BC33478253AE3E4900</t>
        </is>
      </c>
      <c r="E436" t="inlineStr">
        <is>
          <t/>
        </is>
      </c>
      <c r="F436" t="inlineStr">
        <is>
          <t>Tek Ebat</t>
        </is>
      </c>
      <c r="G436" t="inlineStr">
        <is>
          <t/>
        </is>
      </c>
      <c r="H436" t="inlineStr">
        <is>
          <t/>
        </is>
      </c>
      <c r="I436" t="inlineStr">
        <is>
          <t>Manuel Raymond</t>
        </is>
      </c>
      <c r="J436" t="inlineStr">
        <is>
          <t>Keman</t>
        </is>
      </c>
      <c r="K436" t="inlineStr">
        <is>
          <t>DVM4PRG</t>
        </is>
      </c>
      <c r="L436" t="inlineStr">
        <is>
          <t>KEMAN SUSTURUCU PRO GOLD DVM4PRG</t>
        </is>
      </c>
      <c r="M436" t="inlineStr">
        <is>
          <t>KEMAN SUSTURUCU PRO GOLD DVM4PRG Renk: Gold (Sarı) Siz keman çalarken, bazı hallerde kemanınızdan çıkan sesleri sadece siz duymak istersiniz.; Bu aparat başkalarına giden ses miktarını azaltmaya yarar.; Çalışma Prensibi; Normalde yayınızı tellere sürdüğünüzde, teller titreşmeye başlar, bu titreşim keman eşiğinide titreştirir.; Dolayısıyla bu titreşim eşikten sonra, can direği vasıtasıyla kemanın gövde ve tüm aksamlarla beraber ses kutusunun içine kadar yayılır.; Metal susturucu bir tür mandal gibi eşiğin üzerinde aşağı doğru bastırılarak monte edildikten sonra eşiğin titreşimini asgariye indirir.; Böylelikle ses titreşimlerinin keman üzerinde yayılmasına müdahale edilmiş olunur.; Dayanıklı metal yapısı uzun yıllar bu ürünü kullanabilmenize yarar.; Susturma işinde en iyi verimi bu ürün sağlar.; Bu ürün tek satılır.; Bütün tellerden çıkan sesleri tek susturucu azaltır.;</t>
        </is>
      </c>
      <c r="N436" t="inlineStr">
        <is>
          <t>540.96</t>
        </is>
      </c>
      <c r="O436" t="inlineStr">
        <is>
          <t>540.96</t>
        </is>
      </c>
      <c r="P436" t="inlineStr">
        <is>
          <t>470.64</t>
        </is>
      </c>
      <c r="Q436" t="inlineStr">
        <is>
          <t>195</t>
        </is>
      </c>
      <c r="R436" t="inlineStr">
        <is>
          <t>20</t>
        </is>
      </c>
      <c r="S436" t="inlineStr">
        <is>
          <t/>
        </is>
      </c>
      <c r="T436" t="inlineStr">
        <is>
          <t>1.0</t>
        </is>
      </c>
      <c r="U436" t="inlineStr">
        <is>
          <t>https://cdn.dsmcdn.com/ty1764/prod/QC_PREP/20251001/11/77d39a24-22a0-3bd3-98b0-ada316109c57/1_org_zoom.jpg</t>
        </is>
      </c>
      <c r="V436" t="inlineStr">
        <is>
          <t>https://cdn.dsmcdn.com/ty1764/prod/QC_PREP/20251001/11/ddb1eb5d-d472-3609-96c8-e5202b59d972/1_org_zoom.jpg</t>
        </is>
      </c>
      <c r="W436" t="inlineStr">
        <is>
          <t>https://cdn.dsmcdn.com/ty1766/prod/QC_PREP/20251001/11/69fdeeb1-7df3-39af-8e74-e091921b63e2/1_org_zoom.jpg</t>
        </is>
      </c>
      <c r="X436" t="inlineStr">
        <is>
          <t/>
        </is>
      </c>
      <c r="Y436" t="inlineStr">
        <is>
          <t/>
        </is>
      </c>
      <c r="Z436" t="inlineStr">
        <is>
          <t/>
        </is>
      </c>
      <c r="AA436" t="inlineStr">
        <is>
          <t/>
        </is>
      </c>
      <c r="AB436" t="inlineStr">
        <is>
          <t/>
        </is>
      </c>
      <c r="AC436" t="inlineStr">
        <is>
          <t>2</t>
        </is>
      </c>
      <c r="AD436" t="inlineStr">
        <is>
          <t>Hızlı Teslimata Uygun Ürün</t>
        </is>
      </c>
      <c r="AE436"/>
      <c r="AF436" t="inlineStr">
        <is>
          <t/>
        </is>
      </c>
      <c r="AG436" t="inlineStr">
        <is>
          <t/>
        </is>
      </c>
      <c r="AH436" s="1" t="inlineStr">
        <is>
          <t>https://www.trendyol.com/manuel-raymond/keman-susturucu-pro-gold-dvm4prg-p-995477847?merchantId=188709&amp;filterOverPriceListings=false</t>
        </is>
      </c>
    </row>
    <row r="437">
      <c r="A437" t="inlineStr">
        <is>
          <t>188709</t>
        </is>
      </c>
      <c r="B437" t="inlineStr">
        <is>
          <t>9003918600554</t>
        </is>
      </c>
      <c r="C437" t="inlineStr">
        <is>
          <t>15.0</t>
        </is>
      </c>
      <c r="D437" t="inlineStr">
        <is>
          <t>TYCC37E916E3AC2E825471A00</t>
        </is>
      </c>
      <c r="E437" t="inlineStr">
        <is>
          <t/>
        </is>
      </c>
      <c r="F437" t="inlineStr">
        <is>
          <t>Tek Ebat</t>
        </is>
      </c>
      <c r="G437" t="inlineStr">
        <is>
          <t/>
        </is>
      </c>
      <c r="H437" t="inlineStr">
        <is>
          <t/>
        </is>
      </c>
      <c r="I437" t="inlineStr">
        <is>
          <t>Thomastik Infeld</t>
        </is>
      </c>
      <c r="J437" t="inlineStr">
        <is>
          <t>Kontrabas</t>
        </is>
      </c>
      <c r="K437" t="inlineStr">
        <is>
          <t>1507</t>
        </is>
      </c>
      <c r="L437" t="inlineStr">
        <is>
          <t>Bernami Çello Aksesuar Spirocore Tel Thomastik Infeld S31 []</t>
        </is>
      </c>
      <c r="M437" t="inlineStr">
        <is>
          <t>Thomastik S31 Spirocore Çello Teli Takımı Spirocore telleri esnek çoklu sarmal sicimden çekirdeğe sahiptir. Daha uzun müzikal rezonans sunarken, tellerin eylemsizliğini önemli ölçüde azaltır.Spirocore telleri arşe ile çalımda ve parmak ile çalımda aynı derecede etkilidir. Çabuk tepkime ve uzun ömür sunarlar.Referans standardı olarak bilinen Spirocore telleri, ayırt edici tonları ve çalınabilirliği ile bilinir. Bu şet aşağıdaki tellerden oluşmaktadır; (S25) A - La Sarmal Çekirdek/Krom Kaplama ; (S27) D - Re Sarmal Çekirdek/Krom Sarım ; (S28) G - Sol Sarmal Çekirdek/Krom Sarım ; (S29) C - Do Sarmal Çekirdek/Krom Sarım ;</t>
        </is>
      </c>
      <c r="N437" t="inlineStr">
        <is>
          <t>14605.92</t>
        </is>
      </c>
      <c r="O437" t="inlineStr">
        <is>
          <t>14605.92</t>
        </is>
      </c>
      <c r="P437" t="inlineStr">
        <is>
          <t/>
        </is>
      </c>
      <c r="Q437" t="inlineStr">
        <is>
          <t>112</t>
        </is>
      </c>
      <c r="R437" t="inlineStr">
        <is>
          <t>20</t>
        </is>
      </c>
      <c r="S437" t="inlineStr">
        <is>
          <t/>
        </is>
      </c>
      <c r="T437" t="inlineStr">
        <is>
          <t>5.0</t>
        </is>
      </c>
      <c r="U437" t="inlineStr">
        <is>
          <t>https://cdn.dsmcdn.com/ty137/product/media/images/20210628/16/105169994/194583032/1/1_org_zoom.jpg</t>
        </is>
      </c>
      <c r="V437" t="inlineStr">
        <is>
          <t/>
        </is>
      </c>
      <c r="W437" t="inlineStr">
        <is>
          <t/>
        </is>
      </c>
      <c r="X437" t="inlineStr">
        <is>
          <t/>
        </is>
      </c>
      <c r="Y437" t="inlineStr">
        <is>
          <t/>
        </is>
      </c>
      <c r="Z437" t="inlineStr">
        <is>
          <t/>
        </is>
      </c>
      <c r="AA437" t="inlineStr">
        <is>
          <t/>
        </is>
      </c>
      <c r="AB437" t="inlineStr">
        <is>
          <t/>
        </is>
      </c>
      <c r="AC437" t="inlineStr">
        <is>
          <t>2</t>
        </is>
      </c>
      <c r="AD437" t="inlineStr">
        <is>
          <t/>
        </is>
      </c>
      <c r="AE437"/>
      <c r="AF437" t="inlineStr">
        <is>
          <t/>
        </is>
      </c>
      <c r="AG437" t="inlineStr">
        <is>
          <t/>
        </is>
      </c>
      <c r="AH437" s="1" t="inlineStr">
        <is>
          <t>https://www.trendyol.com/thomastik-infeld/bernami-cello-aksesuar-spirocore-tel-thomastik-infeld-s31-p-987260845?merchantId=188709&amp;filterOverPriceListings=false</t>
        </is>
      </c>
    </row>
    <row r="438">
      <c r="A438" t="inlineStr">
        <is>
          <t>188709</t>
        </is>
      </c>
      <c r="B438" t="inlineStr">
        <is>
          <t>8681422400597</t>
        </is>
      </c>
      <c r="C438" t="inlineStr">
        <is>
          <t>15.0</t>
        </is>
      </c>
      <c r="D438" t="inlineStr">
        <is>
          <t>76b3dc1b-d942-4c3d-b4c2-abe18af4763b</t>
        </is>
      </c>
      <c r="E438" t="inlineStr">
        <is>
          <t/>
        </is>
      </c>
      <c r="F438" t="inlineStr">
        <is>
          <t>Tek Ebat</t>
        </is>
      </c>
      <c r="G438" t="inlineStr">
        <is>
          <t/>
        </is>
      </c>
      <c r="H438" t="inlineStr">
        <is>
          <t/>
        </is>
      </c>
      <c r="I438" t="inlineStr">
        <is>
          <t>Adolfo Dominguez</t>
        </is>
      </c>
      <c r="J438" t="inlineStr">
        <is>
          <t>Kontrabas</t>
        </is>
      </c>
      <c r="K438" t="inlineStr">
        <is>
          <t>2622</t>
        </is>
      </c>
      <c r="L438" t="inlineStr">
        <is>
          <t>Çello Yayı CB44P</t>
        </is>
      </c>
      <c r="M438" t="inlineStr">
        <is>
          <t>4/4 Tam Boy Viyolonsel için YAY CB44P (Arşe); Marka : Dominguez Çubuk : Gül Ağacı Başparmaklık : Kiriş ve metal gümüş kaplama iplerden sargılı; Kılları : Moğol At Kuyruğu (Hakiki) Frog : Yayın ele temas eden dip kısmı Abanoz ağacı masif; Ağırlığı dengeli, yayın esnekliği ayarlı, ahşap kısmı ise düzgündür; İyi kalite giriş ve orta seviye Viyolonsel (çello) yayıdır; AOLMLK8681422400597;</t>
        </is>
      </c>
      <c r="N438" t="inlineStr">
        <is>
          <t>2434.32</t>
        </is>
      </c>
      <c r="O438" t="inlineStr">
        <is>
          <t>2434.32</t>
        </is>
      </c>
      <c r="P438" t="inlineStr">
        <is>
          <t>1549.0</t>
        </is>
      </c>
      <c r="Q438" t="inlineStr">
        <is>
          <t>249</t>
        </is>
      </c>
      <c r="R438" t="inlineStr">
        <is>
          <t>20</t>
        </is>
      </c>
      <c r="S438" t="inlineStr">
        <is>
          <t/>
        </is>
      </c>
      <c r="T438" t="inlineStr">
        <is>
          <t>7.0</t>
        </is>
      </c>
      <c r="U438" t="inlineStr">
        <is>
          <t>https://cdn.dsmcdn.com/ty66/product/media/images/20210208/8/60941028/138894239/1/1_org_zoom.jpg</t>
        </is>
      </c>
      <c r="V438" t="inlineStr">
        <is>
          <t>https://cdn.dsmcdn.com/ty66/product/media/images/20210208/8/60941028/138894239/2/2_org_zoom.jpg</t>
        </is>
      </c>
      <c r="W438" t="inlineStr">
        <is>
          <t>https://cdn.dsmcdn.com/ty65/product/media/images/20210208/8/60941028/138894239/3/3_org_zoom.jpg</t>
        </is>
      </c>
      <c r="X438" t="inlineStr">
        <is>
          <t/>
        </is>
      </c>
      <c r="Y438" t="inlineStr">
        <is>
          <t/>
        </is>
      </c>
      <c r="Z438" t="inlineStr">
        <is>
          <t/>
        </is>
      </c>
      <c r="AA438" t="inlineStr">
        <is>
          <t/>
        </is>
      </c>
      <c r="AB438" t="inlineStr">
        <is>
          <t/>
        </is>
      </c>
      <c r="AC438" t="inlineStr">
        <is>
          <t>2</t>
        </is>
      </c>
      <c r="AD438" t="inlineStr">
        <is>
          <t/>
        </is>
      </c>
      <c r="AE438"/>
      <c r="AF438" t="inlineStr">
        <is>
          <t/>
        </is>
      </c>
      <c r="AG438" t="inlineStr">
        <is>
          <t/>
        </is>
      </c>
      <c r="AH438" s="1" t="inlineStr">
        <is>
          <t>https://www.trendyol.com/adolfo-dominguez/cello-yayi-cb44p-p-987260433?merchantId=188709&amp;filterOverPriceListings=false</t>
        </is>
      </c>
    </row>
    <row r="439">
      <c r="A439" t="inlineStr">
        <is>
          <t>188709</t>
        </is>
      </c>
      <c r="B439" t="inlineStr">
        <is>
          <t>9003918600196</t>
        </is>
      </c>
      <c r="C439" t="inlineStr">
        <is>
          <t>15.0</t>
        </is>
      </c>
      <c r="D439" t="inlineStr">
        <is>
          <t>a53988bf-1d49-4eab-add5-e4f841b83c28</t>
        </is>
      </c>
      <c r="E439" t="inlineStr">
        <is>
          <t/>
        </is>
      </c>
      <c r="F439" t="inlineStr">
        <is>
          <t>Tek Ebat</t>
        </is>
      </c>
      <c r="G439" t="inlineStr">
        <is>
          <t/>
        </is>
      </c>
      <c r="H439" t="inlineStr">
        <is>
          <t/>
        </is>
      </c>
      <c r="I439" t="inlineStr">
        <is>
          <t>Thomastik Infeld</t>
        </is>
      </c>
      <c r="J439" t="inlineStr">
        <is>
          <t>Kontrabas</t>
        </is>
      </c>
      <c r="K439" t="inlineStr">
        <is>
          <t>1476</t>
        </is>
      </c>
      <c r="L439" t="inlineStr">
        <is>
          <t>Viyola Aksesuar Dominant Tel TH-141</t>
        </is>
      </c>
      <c r="M439" t="inlineStr">
        <is>
          <t>Viyola Aksesuar Dominant Tel Thomastik Infeld 141 Dominant teller yüksek esnekliğe sahiptir . Çok şeritli sentetik yapısı sayesinde sıcak tonlar verir . Uzun ömürlüdür . Avusturya'da 1. sınıf işçilik ve malzeme ile üretilmiştir . Önemli Not: Ürün başlığında çoklu adet belirtilmedi ise bir adet ürün gönderimi yapılacaktır. Ürün renk seçimi yapamıyorsanız stok durumuna göre karışık renklerde ürün gönderimi yapılacaktır. MLK2111131062 Önemli Not: Ürün başlığında çoklu adet belirtilmedi ise bir adet ürün gönderimi yapılacaktır. Ürün renk seçimi yapamıyorsanız stok durumuna göre karışık renklerde ürün gönderimi yapılacaktır.</t>
        </is>
      </c>
      <c r="N439" t="inlineStr">
        <is>
          <t>11089.68</t>
        </is>
      </c>
      <c r="O439" t="inlineStr">
        <is>
          <t>11089.68</t>
        </is>
      </c>
      <c r="P439" t="inlineStr">
        <is>
          <t>6818.0</t>
        </is>
      </c>
      <c r="Q439" t="inlineStr">
        <is>
          <t>10</t>
        </is>
      </c>
      <c r="R439" t="inlineStr">
        <is>
          <t>20</t>
        </is>
      </c>
      <c r="S439" t="inlineStr">
        <is>
          <t/>
        </is>
      </c>
      <c r="T439" t="inlineStr">
        <is>
          <t>5.0</t>
        </is>
      </c>
      <c r="U439" t="inlineStr">
        <is>
          <t>https://cdn.dsmcdn.com/ty30/product/media/images/20210329/9/75860685/158238337/1/1_org_zoom.jpg</t>
        </is>
      </c>
      <c r="V439" t="inlineStr">
        <is>
          <t>https://cdn.dsmcdn.com/ty88/product/media/images/20210329/9/75860685/158238337/2/2_org_zoom.jpg</t>
        </is>
      </c>
      <c r="W439" t="inlineStr">
        <is>
          <t/>
        </is>
      </c>
      <c r="X439" t="inlineStr">
        <is>
          <t/>
        </is>
      </c>
      <c r="Y439" t="inlineStr">
        <is>
          <t/>
        </is>
      </c>
      <c r="Z439" t="inlineStr">
        <is>
          <t/>
        </is>
      </c>
      <c r="AA439" t="inlineStr">
        <is>
          <t/>
        </is>
      </c>
      <c r="AB439" t="inlineStr">
        <is>
          <t/>
        </is>
      </c>
      <c r="AC439" t="inlineStr">
        <is>
          <t>2</t>
        </is>
      </c>
      <c r="AD439" t="inlineStr">
        <is>
          <t/>
        </is>
      </c>
      <c r="AE439"/>
      <c r="AF439" t="inlineStr">
        <is>
          <t/>
        </is>
      </c>
      <c r="AG439" t="inlineStr">
        <is>
          <t/>
        </is>
      </c>
      <c r="AH439" s="1" t="inlineStr">
        <is>
          <t>https://www.trendyol.com/thomastik-infeld/viyola-aksesuar-dominant-tel-th-141-p-987260327?merchantId=188709&amp;filterOverPriceListings=false</t>
        </is>
      </c>
    </row>
    <row r="440">
      <c r="A440" t="inlineStr">
        <is>
          <t>188709</t>
        </is>
      </c>
      <c r="B440" t="inlineStr">
        <is>
          <t>RHN01DVM4PRN</t>
        </is>
      </c>
      <c r="C440" t="inlineStr">
        <is>
          <t>15.0</t>
        </is>
      </c>
      <c r="D440" t="inlineStr">
        <is>
          <t>a9446761-2814-409d-a587-5627cc337b81</t>
        </is>
      </c>
      <c r="E440" t="inlineStr">
        <is>
          <t/>
        </is>
      </c>
      <c r="F440" t="inlineStr">
        <is>
          <t>Tek Ebat</t>
        </is>
      </c>
      <c r="G440" t="inlineStr">
        <is>
          <t/>
        </is>
      </c>
      <c r="H440" t="inlineStr">
        <is>
          <t/>
        </is>
      </c>
      <c r="I440" t="inlineStr">
        <is>
          <t>Manuel Raymond</t>
        </is>
      </c>
      <c r="J440" t="inlineStr">
        <is>
          <t>Müzik Aleti Aksesuarı</t>
        </is>
      </c>
      <c r="K440" t="inlineStr">
        <is>
          <t>DVM4PRN</t>
        </is>
      </c>
      <c r="L440" t="inlineStr">
        <is>
          <t>KEMAN SUSTURUCU PRO SILVER DVM4PRN</t>
        </is>
      </c>
      <c r="M440" t="inlineStr">
        <is>
          <t/>
        </is>
      </c>
      <c r="N440" t="inlineStr">
        <is>
          <t>540.96</t>
        </is>
      </c>
      <c r="O440" t="inlineStr">
        <is>
          <t>540.96</t>
        </is>
      </c>
      <c r="P440" t="inlineStr">
        <is>
          <t>480.96</t>
        </is>
      </c>
      <c r="Q440" t="inlineStr">
        <is>
          <t>90</t>
        </is>
      </c>
      <c r="R440" t="inlineStr">
        <is>
          <t>20</t>
        </is>
      </c>
      <c r="S440" t="inlineStr">
        <is>
          <t/>
        </is>
      </c>
      <c r="T440" t="inlineStr">
        <is>
          <t>1.0</t>
        </is>
      </c>
      <c r="U440" t="inlineStr">
        <is>
          <t>https://cdn.dsmcdn.com/ty1754/prod/QC_PREP/20250912/04/d0888fc8-f945-3782-a217-a3bc2404d164/1_org_zoom.jpg</t>
        </is>
      </c>
      <c r="V440" t="inlineStr">
        <is>
          <t/>
        </is>
      </c>
      <c r="W440" t="inlineStr">
        <is>
          <t/>
        </is>
      </c>
      <c r="X440" t="inlineStr">
        <is>
          <t/>
        </is>
      </c>
      <c r="Y440" t="inlineStr">
        <is>
          <t/>
        </is>
      </c>
      <c r="Z440" t="inlineStr">
        <is>
          <t/>
        </is>
      </c>
      <c r="AA440" t="inlineStr">
        <is>
          <t/>
        </is>
      </c>
      <c r="AB440" t="inlineStr">
        <is>
          <t/>
        </is>
      </c>
      <c r="AC440" t="inlineStr">
        <is>
          <t>2</t>
        </is>
      </c>
      <c r="AD440" t="inlineStr">
        <is>
          <t/>
        </is>
      </c>
      <c r="AE440"/>
      <c r="AF440" t="inlineStr">
        <is>
          <t/>
        </is>
      </c>
      <c r="AG440" t="inlineStr">
        <is>
          <t/>
        </is>
      </c>
      <c r="AH440" s="1" t="inlineStr">
        <is>
          <t>https://www.trendyol.com/manuel-raymond/keman-susturucu-pro-silver-dvm4prn-p-986020744?merchantId=188709&amp;filterOverPriceListings=false</t>
        </is>
      </c>
    </row>
    <row r="441">
      <c r="A441" t="inlineStr">
        <is>
          <t>188709</t>
        </is>
      </c>
      <c r="B441" t="inlineStr">
        <is>
          <t>RHNXMLVCF032</t>
        </is>
      </c>
      <c r="C441" t="inlineStr">
        <is>
          <t>15.0</t>
        </is>
      </c>
      <c r="D441" t="inlineStr">
        <is>
          <t>V5BB</t>
        </is>
      </c>
      <c r="E441" t="inlineStr">
        <is>
          <t/>
        </is>
      </c>
      <c r="F441" t="inlineStr">
        <is>
          <t>Tek Ebat</t>
        </is>
      </c>
      <c r="G441" t="inlineStr">
        <is>
          <t/>
        </is>
      </c>
      <c r="H441" t="inlineStr">
        <is>
          <t/>
        </is>
      </c>
      <c r="I441" t="inlineStr">
        <is>
          <t>Vicfirth-4c</t>
        </is>
      </c>
      <c r="J441" t="inlineStr">
        <is>
          <t>Baget</t>
        </is>
      </c>
      <c r="K441" t="inlineStr">
        <is>
          <t>V5BB</t>
        </is>
      </c>
      <c r="L441" t="inlineStr">
        <is>
          <t>Vic Firth Black 5A Baget Siyah Renk</t>
        </is>
      </c>
      <c r="M441" t="inlineStr">
        <is>
          <t/>
        </is>
      </c>
      <c r="N441" t="inlineStr">
        <is>
          <t>1360.06</t>
        </is>
      </c>
      <c r="O441" t="inlineStr">
        <is>
          <t>1360.06</t>
        </is>
      </c>
      <c r="P441" t="inlineStr">
        <is>
          <t>1140.99</t>
        </is>
      </c>
      <c r="Q441" t="inlineStr">
        <is>
          <t>57</t>
        </is>
      </c>
      <c r="R441" t="inlineStr">
        <is>
          <t>20</t>
        </is>
      </c>
      <c r="S441" t="inlineStr">
        <is>
          <t/>
        </is>
      </c>
      <c r="T441" t="inlineStr">
        <is>
          <t>1.0</t>
        </is>
      </c>
      <c r="U441" t="inlineStr">
        <is>
          <t>https://cdn.dsmcdn.com/ty1719/prod/QC_ENRICHMENT/20250804/15/ddd24ea3-b050-3e12-880a-940b5ebf597a/1_org_zoom.jpg</t>
        </is>
      </c>
      <c r="V441" t="inlineStr">
        <is>
          <t/>
        </is>
      </c>
      <c r="W441" t="inlineStr">
        <is>
          <t/>
        </is>
      </c>
      <c r="X441" t="inlineStr">
        <is>
          <t/>
        </is>
      </c>
      <c r="Y441" t="inlineStr">
        <is>
          <t/>
        </is>
      </c>
      <c r="Z441" t="inlineStr">
        <is>
          <t/>
        </is>
      </c>
      <c r="AA441" t="inlineStr">
        <is>
          <t/>
        </is>
      </c>
      <c r="AB441" t="inlineStr">
        <is>
          <t/>
        </is>
      </c>
      <c r="AC441" t="inlineStr">
        <is>
          <t>2</t>
        </is>
      </c>
      <c r="AD441" t="inlineStr">
        <is>
          <t>Hızlı Teslimata Uygun Ürün</t>
        </is>
      </c>
      <c r="AE441"/>
      <c r="AF441" t="inlineStr">
        <is>
          <t/>
        </is>
      </c>
      <c r="AG441" t="inlineStr">
        <is>
          <t/>
        </is>
      </c>
      <c r="AH441" s="1" t="inlineStr">
        <is>
          <t>https://www.trendyol.com/vicfirth-4c/vic-firth-black-5a-baget-siyah-renk-p-964138614?merchantId=188709&amp;filterOverPriceListings=false</t>
        </is>
      </c>
    </row>
    <row r="442">
      <c r="A442" t="inlineStr">
        <is>
          <t>188709</t>
        </is>
      </c>
      <c r="B442" t="inlineStr">
        <is>
          <t>RHNXMLE10002</t>
        </is>
      </c>
      <c r="C442" t="inlineStr">
        <is>
          <t>15.0</t>
        </is>
      </c>
      <c r="D442" t="inlineStr">
        <is>
          <t>UB16G1</t>
        </is>
      </c>
      <c r="E442" t="inlineStr">
        <is>
          <t/>
        </is>
      </c>
      <c r="F442" t="inlineStr">
        <is>
          <t>Tek Ebat</t>
        </is>
      </c>
      <c r="G442" t="inlineStr">
        <is>
          <t/>
        </is>
      </c>
      <c r="H442" t="inlineStr">
        <is>
          <t/>
        </is>
      </c>
      <c r="I442" t="inlineStr">
        <is>
          <t>EVANS</t>
        </is>
      </c>
      <c r="J442" t="inlineStr">
        <is>
          <t>Müzik Aleti Aksesuarı</t>
        </is>
      </c>
      <c r="K442" t="inlineStr">
        <is>
          <t>UB10G1</t>
        </is>
      </c>
      <c r="L442" t="inlineStr">
        <is>
          <t>DERİ 16 UNO G1 TOM KUMLU BEYAZ TEK KAT (10 MİL)</t>
        </is>
      </c>
      <c r="M442" t="inlineStr">
        <is>
          <t>EVANS DERİ 16 UNO G1 TOM KUMLU BEYAZ TEK KAT (10 MİL)</t>
        </is>
      </c>
      <c r="N442" t="inlineStr">
        <is>
          <t>625.77</t>
        </is>
      </c>
      <c r="O442" t="inlineStr">
        <is>
          <t>625.77</t>
        </is>
      </c>
      <c r="P442" t="inlineStr">
        <is>
          <t>544.39</t>
        </is>
      </c>
      <c r="Q442" t="inlineStr">
        <is>
          <t>38</t>
        </is>
      </c>
      <c r="R442" t="inlineStr">
        <is>
          <t>20</t>
        </is>
      </c>
      <c r="S442" t="inlineStr">
        <is>
          <t/>
        </is>
      </c>
      <c r="T442" t="inlineStr">
        <is>
          <t>1.0</t>
        </is>
      </c>
      <c r="U442" t="inlineStr">
        <is>
          <t>https://cdn.dsmcdn.com/ty1715/prod/QC_PREP/20250721/22/25070d8b-f9c9-3f02-b74b-20edcfaacc99/1_org_zoom.jpg</t>
        </is>
      </c>
      <c r="V442" t="inlineStr">
        <is>
          <t>https://cdn.dsmcdn.com/ty1713/prod/QC_PREP/20250721/22/fb820976-b230-35cb-b58d-f3243dc55c2d/1_org_zoom.jpg</t>
        </is>
      </c>
      <c r="W442" t="inlineStr">
        <is>
          <t/>
        </is>
      </c>
      <c r="X442" t="inlineStr">
        <is>
          <t/>
        </is>
      </c>
      <c r="Y442" t="inlineStr">
        <is>
          <t/>
        </is>
      </c>
      <c r="Z442" t="inlineStr">
        <is>
          <t/>
        </is>
      </c>
      <c r="AA442" t="inlineStr">
        <is>
          <t/>
        </is>
      </c>
      <c r="AB442" t="inlineStr">
        <is>
          <t/>
        </is>
      </c>
      <c r="AC442" t="inlineStr">
        <is>
          <t>2</t>
        </is>
      </c>
      <c r="AD442" t="inlineStr">
        <is>
          <t/>
        </is>
      </c>
      <c r="AE442"/>
      <c r="AF442" t="inlineStr">
        <is>
          <t/>
        </is>
      </c>
      <c r="AG442" t="inlineStr">
        <is>
          <t/>
        </is>
      </c>
      <c r="AH442" s="1" t="inlineStr">
        <is>
          <t>https://www.trendyol.com/evans/deri-16-uno-g1-tom-kumlu-beyaz-tek-kat-10-mil-p-959321937?merchantId=188709&amp;filterOverPriceListings=false</t>
        </is>
      </c>
    </row>
    <row r="443">
      <c r="A443" t="inlineStr">
        <is>
          <t>188709</t>
        </is>
      </c>
      <c r="B443" t="inlineStr">
        <is>
          <t>RHNXMLHLN097</t>
        </is>
      </c>
      <c r="C443" t="inlineStr">
        <is>
          <t>15.0</t>
        </is>
      </c>
      <c r="D443" t="inlineStr">
        <is>
          <t>TYC6B9E988F34C9B7B69FBB00</t>
        </is>
      </c>
      <c r="E443" t="inlineStr">
        <is>
          <t/>
        </is>
      </c>
      <c r="F443" t="inlineStr">
        <is>
          <t>Tek Ebat</t>
        </is>
      </c>
      <c r="G443" t="inlineStr">
        <is>
          <t/>
        </is>
      </c>
      <c r="H443" t="inlineStr">
        <is>
          <t/>
        </is>
      </c>
      <c r="I443" t="inlineStr">
        <is>
          <t>Planetwawes</t>
        </is>
      </c>
      <c r="J443" t="inlineStr">
        <is>
          <t>Pena</t>
        </is>
      </c>
      <c r="K443" t="inlineStr">
        <is>
          <t>3AR7-03</t>
        </is>
      </c>
      <c r="L443" t="inlineStr">
        <is>
          <t>PENA JAZZ ACRYLUX RESO 1.5 MM 3 LÜ PAKET</t>
        </is>
      </c>
      <c r="M443" t="inlineStr">
        <is>
          <t>PLANETWAVES PENA JAZZ ACRYLUX RESO 1.5 MM 3 LÜ PAKET</t>
        </is>
      </c>
      <c r="N443" t="inlineStr">
        <is>
          <t>1084.45</t>
        </is>
      </c>
      <c r="O443" t="inlineStr">
        <is>
          <t>1084.45</t>
        </is>
      </c>
      <c r="P443" t="inlineStr">
        <is>
          <t>832.65</t>
        </is>
      </c>
      <c r="Q443" t="inlineStr">
        <is>
          <t>23</t>
        </is>
      </c>
      <c r="R443" t="inlineStr">
        <is>
          <t>20</t>
        </is>
      </c>
      <c r="S443" t="inlineStr">
        <is>
          <t/>
        </is>
      </c>
      <c r="T443" t="inlineStr">
        <is>
          <t>1.0</t>
        </is>
      </c>
      <c r="U443" t="inlineStr">
        <is>
          <t>https://cdn.dsmcdn.com/ty1715/prod/QC_PREP/20250721/22/b8e0914f-8d50-324b-8c7e-fe66e38e0bf6/1_org_zoom.jpg</t>
        </is>
      </c>
      <c r="V443" t="inlineStr">
        <is>
          <t>https://cdn.dsmcdn.com/ty1713/prod/QC_PREP/20250721/22/1eeeae34-ef71-3ca0-a405-35737b0790ba/1_org_zoom.jpg</t>
        </is>
      </c>
      <c r="W443" t="inlineStr">
        <is>
          <t/>
        </is>
      </c>
      <c r="X443" t="inlineStr">
        <is>
          <t/>
        </is>
      </c>
      <c r="Y443" t="inlineStr">
        <is>
          <t/>
        </is>
      </c>
      <c r="Z443" t="inlineStr">
        <is>
          <t/>
        </is>
      </c>
      <c r="AA443" t="inlineStr">
        <is>
          <t/>
        </is>
      </c>
      <c r="AB443" t="inlineStr">
        <is>
          <t/>
        </is>
      </c>
      <c r="AC443" t="inlineStr">
        <is>
          <t>2</t>
        </is>
      </c>
      <c r="AD443" t="inlineStr">
        <is>
          <t/>
        </is>
      </c>
      <c r="AE443"/>
      <c r="AF443" t="inlineStr">
        <is>
          <t/>
        </is>
      </c>
      <c r="AG443" t="inlineStr">
        <is>
          <t/>
        </is>
      </c>
      <c r="AH443" s="1" t="inlineStr">
        <is>
          <t>https://www.trendyol.com/planetwawes/pena-jazz-acrylux-reso-1-5-mm-3-lu-paket-p-959321709?merchantId=188709&amp;filterOverPriceListings=false</t>
        </is>
      </c>
    </row>
    <row r="444">
      <c r="A444" t="inlineStr">
        <is>
          <t>188709</t>
        </is>
      </c>
      <c r="B444" t="inlineStr">
        <is>
          <t>RHNNEAKS108</t>
        </is>
      </c>
      <c r="C444" t="inlineStr">
        <is>
          <t>15.0</t>
        </is>
      </c>
      <c r="D444" t="inlineStr">
        <is>
          <t>RJA0325</t>
        </is>
      </c>
      <c r="E444" t="inlineStr">
        <is>
          <t/>
        </is>
      </c>
      <c r="F444" t="inlineStr">
        <is>
          <t>Tek Ebat</t>
        </is>
      </c>
      <c r="G444" t="inlineStr">
        <is>
          <t/>
        </is>
      </c>
      <c r="H444" t="inlineStr">
        <is>
          <t/>
        </is>
      </c>
      <c r="I444" t="inlineStr">
        <is>
          <t>Rico</t>
        </is>
      </c>
      <c r="J444" t="inlineStr">
        <is>
          <t>Müzik Aleti Aksesuarı</t>
        </is>
      </c>
      <c r="K444" t="inlineStr">
        <is>
          <t>RJA0325</t>
        </is>
      </c>
      <c r="L444" t="inlineStr">
        <is>
          <t>ALTO SAKSAFON KAMIŞI (3LÜ PAKET) NO:2.5</t>
        </is>
      </c>
      <c r="M444" t="inlineStr">
        <is>
          <t>RICO ALTO SAKSAFON KAMIŞI (3LÜ PAKET) NO:2.5</t>
        </is>
      </c>
      <c r="N444" t="inlineStr">
        <is>
          <t>855.45</t>
        </is>
      </c>
      <c r="O444" t="inlineStr">
        <is>
          <t>855.45</t>
        </is>
      </c>
      <c r="P444" t="inlineStr">
        <is>
          <t>585.34</t>
        </is>
      </c>
      <c r="Q444" t="inlineStr">
        <is>
          <t>17</t>
        </is>
      </c>
      <c r="R444" t="inlineStr">
        <is>
          <t>20</t>
        </is>
      </c>
      <c r="S444" t="inlineStr">
        <is>
          <t/>
        </is>
      </c>
      <c r="T444" t="inlineStr">
        <is>
          <t>1.0</t>
        </is>
      </c>
      <c r="U444" t="inlineStr">
        <is>
          <t>https://cdn.dsmcdn.com/ty1715/prod/QC_PREP/20250721/21/7a5a029e-3e55-3550-8c54-db1be89e2616/1_org_zoom.jpg</t>
        </is>
      </c>
      <c r="V444" t="inlineStr">
        <is>
          <t>https://cdn.dsmcdn.com/ty1715/prod/QC_PREP/20250721/21/a1782bdc-a224-3ffd-90e5-8e30b1c49629/1_org_zoom.jpg</t>
        </is>
      </c>
      <c r="W444" t="inlineStr">
        <is>
          <t/>
        </is>
      </c>
      <c r="X444" t="inlineStr">
        <is>
          <t/>
        </is>
      </c>
      <c r="Y444" t="inlineStr">
        <is>
          <t/>
        </is>
      </c>
      <c r="Z444" t="inlineStr">
        <is>
          <t/>
        </is>
      </c>
      <c r="AA444" t="inlineStr">
        <is>
          <t/>
        </is>
      </c>
      <c r="AB444" t="inlineStr">
        <is>
          <t/>
        </is>
      </c>
      <c r="AC444" t="inlineStr">
        <is>
          <t>2</t>
        </is>
      </c>
      <c r="AD444" t="inlineStr">
        <is>
          <t/>
        </is>
      </c>
      <c r="AE444"/>
      <c r="AF444" t="inlineStr">
        <is>
          <t/>
        </is>
      </c>
      <c r="AG444" t="inlineStr">
        <is>
          <t/>
        </is>
      </c>
      <c r="AH444" s="1" t="inlineStr">
        <is>
          <t>https://www.trendyol.com/rico/alto-saksafon-kamisi-3lu-paket-no-2-5-p-959315774?merchantId=188709&amp;filterOverPriceListings=false</t>
        </is>
      </c>
    </row>
    <row r="445">
      <c r="A445" t="inlineStr">
        <is>
          <t>188709</t>
        </is>
      </c>
      <c r="B445" t="inlineStr">
        <is>
          <t>RHNST711B001</t>
        </is>
      </c>
      <c r="C445" t="inlineStr">
        <is>
          <t>15.0</t>
        </is>
      </c>
      <c r="D445" t="inlineStr">
        <is>
          <t>ST-711B</t>
        </is>
      </c>
      <c r="E445" t="inlineStr">
        <is>
          <t/>
        </is>
      </c>
      <c r="F445" t="inlineStr">
        <is>
          <t>Tek Ebat</t>
        </is>
      </c>
      <c r="G445" t="inlineStr">
        <is>
          <t/>
        </is>
      </c>
      <c r="H445" t="inlineStr">
        <is>
          <t/>
        </is>
      </c>
      <c r="I445" t="inlineStr">
        <is>
          <t>Cherub</t>
        </is>
      </c>
      <c r="J445" t="inlineStr">
        <is>
          <t>Müzik Aleti Aksesuarı</t>
        </is>
      </c>
      <c r="K445" t="inlineStr">
        <is>
          <t>ST-711B</t>
        </is>
      </c>
      <c r="L445" t="inlineStr">
        <is>
          <t>ST-711B DİJİTAL AKORT ALETİ, KURUKAFA ŞEKİLLİ</t>
        </is>
      </c>
      <c r="M445" t="inlineStr">
        <is>
          <t>Eğlenceli Kafatası Tasarımlı Akort Cihazı ST-711B Skull Tuner , hem gitar hem de bas gitar için tasarlanmış, eğlenceli ve yaratıcı bir akort cihazıdır.; Kafatası temalı tasarımıyla dikkat çekerken, yüksek hassasiyeti ve kullanıcı dostu özellikleriyle hızlı ve doğru akort imkanı sunar.; Kompakt yapısı ve taşınabilirliğiyle hem sahnede hem de evde pratik bir kullanım sağlar.; Özellikler : Tasarım ve Yapı : Kafatası Tasarımı : Eğlenceli ve sıradışı bir görünüm.; Metal Klips : Tunerinizi gitar askınıza veya kemerinize kolayca takabilirsiniz.; Boyut ve Ağırlık : Boyut : 53 x 41 x 18 mm.; Ağırlık : 25 g (hafif ve taşınabilir).; Fonksiyon ve : Akort Ölçeği : Gitar ve bas için uygundur.; Ayar Aralığı : A0 (27.50 Hz) - C6 (1760 Hz).; Kalibrasyon : 440 Hz (standart).; Hassasiyet : ±1 cent (yüksek hassasiyetli ayarlama).; Yanıt Süresi : 30ms (gerçek zamanlı ayarlama).; Kullanıcı Dostu Özellikler : İki Renkli LED : Akort durumunu net bir şekilde gösterir (keskin veya doğru sonuç).; Basit Kullanıcı Arayüzü : Kolay ve hızlı akort işlemi.; Dahili Mikrofon : Enstrümandan sesi algılamak için MIC modu.; 1/4" Giriş Jakı : Gitar ve bas bağlantıları için.; Enerji Verimliliği : Güç Kaynağı : 3V CR2032 lityum pil.; Enerji Tüketimi : Ayarlama Modu :</t>
        </is>
      </c>
      <c r="N445" t="inlineStr">
        <is>
          <t>517.25</t>
        </is>
      </c>
      <c r="O445" t="inlineStr">
        <is>
          <t>517.25</t>
        </is>
      </c>
      <c r="P445" t="inlineStr">
        <is>
          <t>449.97</t>
        </is>
      </c>
      <c r="Q445" t="inlineStr">
        <is>
          <t>52</t>
        </is>
      </c>
      <c r="R445" t="inlineStr">
        <is>
          <t>20</t>
        </is>
      </c>
      <c r="S445" t="inlineStr">
        <is>
          <t/>
        </is>
      </c>
      <c r="T445" t="inlineStr">
        <is>
          <t>1.0</t>
        </is>
      </c>
      <c r="U445" t="inlineStr">
        <is>
          <t>https://cdn.dsmcdn.com/ty1710/prod/QC_PREP/20250718/15/a5144473-10ba-3f29-9235-c05a0feec57d/1_org_zoom.jpg</t>
        </is>
      </c>
      <c r="V445" t="inlineStr">
        <is>
          <t>https://cdn.dsmcdn.com/ty1710/prod/QC_PREP/20250718/15/94cc92d2-886e-313f-8bc8-8d8545d37cba/1_org_zoom.jpg</t>
        </is>
      </c>
      <c r="W445" t="inlineStr">
        <is>
          <t/>
        </is>
      </c>
      <c r="X445" t="inlineStr">
        <is>
          <t/>
        </is>
      </c>
      <c r="Y445" t="inlineStr">
        <is>
          <t/>
        </is>
      </c>
      <c r="Z445" t="inlineStr">
        <is>
          <t/>
        </is>
      </c>
      <c r="AA445" t="inlineStr">
        <is>
          <t/>
        </is>
      </c>
      <c r="AB445" t="inlineStr">
        <is>
          <t/>
        </is>
      </c>
      <c r="AC445" t="inlineStr">
        <is>
          <t>2</t>
        </is>
      </c>
      <c r="AD445" t="inlineStr">
        <is>
          <t/>
        </is>
      </c>
      <c r="AE445"/>
      <c r="AF445" t="inlineStr">
        <is>
          <t/>
        </is>
      </c>
      <c r="AG445" t="inlineStr">
        <is>
          <t/>
        </is>
      </c>
      <c r="AH445" s="1" t="inlineStr">
        <is>
          <t>https://www.trendyol.com/cherub/st-711b-dijital-akort-aleti-kurukafa-sekilli-p-958122065?merchantId=188709&amp;filterOverPriceListings=false</t>
        </is>
      </c>
    </row>
    <row r="446">
      <c r="A446" t="inlineStr">
        <is>
          <t>188709</t>
        </is>
      </c>
      <c r="B446" t="inlineStr">
        <is>
          <t>4C-RHNMIK002</t>
        </is>
      </c>
      <c r="C446" t="inlineStr">
        <is>
          <t>15.0</t>
        </is>
      </c>
      <c r="D446" t="inlineStr">
        <is>
          <t>NM1058</t>
        </is>
      </c>
      <c r="E446" t="inlineStr">
        <is>
          <t/>
        </is>
      </c>
      <c r="F446" t="inlineStr">
        <is>
          <t>Tek Ebat</t>
        </is>
      </c>
      <c r="G446" t="inlineStr">
        <is>
          <t/>
        </is>
      </c>
      <c r="H446" t="inlineStr">
        <is>
          <t/>
        </is>
      </c>
      <c r="I446" t="inlineStr">
        <is>
          <t>NOTA MÜZİK</t>
        </is>
      </c>
      <c r="J446" t="inlineStr">
        <is>
          <t>Mikrofon ve Aksesuar</t>
        </is>
      </c>
      <c r="K446" t="inlineStr">
        <is>
          <t>FM-198B</t>
        </is>
      </c>
      <c r="L446" t="inlineStr">
        <is>
          <t>FUGUE FM-198B MİKROFON KABLOLU GÜMÜŞ BAŞLIKLI DİNAMİK TEK YÖNLÜ</t>
        </is>
      </c>
      <c r="M446" t="inlineStr">
        <is>
          <t>FUGUE FM-198B MİKROFON KABLOLU GÜMÜŞ BAŞLIKLI DİNAMİK TEK YÖNLÜ</t>
        </is>
      </c>
      <c r="N446" t="inlineStr">
        <is>
          <t>774.46</t>
        </is>
      </c>
      <c r="O446" t="inlineStr">
        <is>
          <t>774.46</t>
        </is>
      </c>
      <c r="P446" t="inlineStr">
        <is>
          <t>673.74</t>
        </is>
      </c>
      <c r="Q446" t="inlineStr">
        <is>
          <t>696</t>
        </is>
      </c>
      <c r="R446" t="inlineStr">
        <is>
          <t>20</t>
        </is>
      </c>
      <c r="S446" t="inlineStr">
        <is>
          <t/>
        </is>
      </c>
      <c r="T446" t="inlineStr">
        <is>
          <t>1.0</t>
        </is>
      </c>
      <c r="U446" t="inlineStr">
        <is>
          <t>https://cdn.dsmcdn.com/ty1712/prod/QC_PREP/20250715/13/4afda30d-cbb6-3b4f-86f7-a657813f9304/1_org_zoom.jpg</t>
        </is>
      </c>
      <c r="V446" t="inlineStr">
        <is>
          <t>https://cdn.dsmcdn.com/ty1710/prod/QC_PREP/20250715/13/864e1243-d86d-383d-8a59-2839491286a9/1_org_zoom.jpg</t>
        </is>
      </c>
      <c r="W446" t="inlineStr">
        <is>
          <t>https://cdn.dsmcdn.com/ty1711/prod/QC_PREP/20250715/13/9cd74190-7b15-39d4-961f-b4798e23a1d0/1_org_zoom.jpg</t>
        </is>
      </c>
      <c r="X446" t="inlineStr">
        <is>
          <t>https://cdn.dsmcdn.com/ty1712/prod/QC_PREP/20250715/13/ba190a18-44a9-3cbe-b8e4-7edf8d540732/1_org_zoom.jpg</t>
        </is>
      </c>
      <c r="Y446" t="inlineStr">
        <is>
          <t>https://cdn.dsmcdn.com/ty1712/prod/QC_PREP/20250715/13/e6807966-1ff1-3d2c-b882-63840972c94e/1_org_zoom.jpg</t>
        </is>
      </c>
      <c r="Z446" t="inlineStr">
        <is>
          <t/>
        </is>
      </c>
      <c r="AA446" t="inlineStr">
        <is>
          <t/>
        </is>
      </c>
      <c r="AB446" t="inlineStr">
        <is>
          <t/>
        </is>
      </c>
      <c r="AC446" t="inlineStr">
        <is>
          <t>2</t>
        </is>
      </c>
      <c r="AD446" t="inlineStr">
        <is>
          <t/>
        </is>
      </c>
      <c r="AE446"/>
      <c r="AF446" t="inlineStr">
        <is>
          <t/>
        </is>
      </c>
      <c r="AG446" t="inlineStr">
        <is>
          <t/>
        </is>
      </c>
      <c r="AH446" s="1" t="inlineStr">
        <is>
          <t>https://www.trendyol.com/nota-muzik/fugue-fm-198b-mikrofon-kablolu-gumus-baslikli-dinamik-tek-yonlu-p-956787544?merchantId=188709&amp;filterOverPriceListings=false</t>
        </is>
      </c>
    </row>
    <row r="447">
      <c r="A447" t="inlineStr">
        <is>
          <t>188709</t>
        </is>
      </c>
      <c r="B447" t="inlineStr">
        <is>
          <t>RHNXMLDDR140</t>
        </is>
      </c>
      <c r="C447" t="inlineStr">
        <is>
          <t>15.0</t>
        </is>
      </c>
      <c r="D447" t="inlineStr">
        <is>
          <t>ayrTM682ZB0002LI496</t>
        </is>
      </c>
      <c r="E447" t="inlineStr">
        <is>
          <t/>
        </is>
      </c>
      <c r="F447" t="inlineStr">
        <is>
          <t>Tek Ebat</t>
        </is>
      </c>
      <c r="G447" t="inlineStr">
        <is>
          <t/>
        </is>
      </c>
      <c r="H447" t="inlineStr">
        <is>
          <t/>
        </is>
      </c>
      <c r="I447" t="inlineStr">
        <is>
          <t>ShopZum</t>
        </is>
      </c>
      <c r="J447" t="inlineStr">
        <is>
          <t>Gitar Teli</t>
        </is>
      </c>
      <c r="K447" t="inlineStr">
        <is>
          <t>EXL170-6</t>
        </is>
      </c>
      <c r="L447" t="inlineStr">
        <is>
          <t>DADDARIO EXL170-6 BAS GİTAR TEL SETİ , 6 TELLİ, XL, 32-130, LONG SCA</t>
        </is>
      </c>
      <c r="M447" t="inlineStr">
        <is>
          <t>D'Addario Exl170-6 Bas Gitar Tel Seti, 6 Telli, Xl, 32-130, Long Sca</t>
        </is>
      </c>
      <c r="N447" t="inlineStr">
        <is>
          <t>2912.52</t>
        </is>
      </c>
      <c r="O447" t="inlineStr">
        <is>
          <t>2912.52</t>
        </is>
      </c>
      <c r="P447" t="inlineStr">
        <is>
          <t>1930.0</t>
        </is>
      </c>
      <c r="Q447" t="inlineStr">
        <is>
          <t>11</t>
        </is>
      </c>
      <c r="R447" t="inlineStr">
        <is>
          <t>20</t>
        </is>
      </c>
      <c r="S447" t="inlineStr">
        <is>
          <t/>
        </is>
      </c>
      <c r="T447" t="inlineStr">
        <is>
          <t>1.0</t>
        </is>
      </c>
      <c r="U447" t="inlineStr">
        <is>
          <t>https://cdn.dsmcdn.com/ty1596/prod/QC/20241101/15/5e31572c-87c4-3650-9bd7-af02d335c383/1_org_zoom.jpg</t>
        </is>
      </c>
      <c r="V447" t="inlineStr">
        <is>
          <t/>
        </is>
      </c>
      <c r="W447" t="inlineStr">
        <is>
          <t/>
        </is>
      </c>
      <c r="X447" t="inlineStr">
        <is>
          <t/>
        </is>
      </c>
      <c r="Y447" t="inlineStr">
        <is>
          <t/>
        </is>
      </c>
      <c r="Z447" t="inlineStr">
        <is>
          <t/>
        </is>
      </c>
      <c r="AA447" t="inlineStr">
        <is>
          <t/>
        </is>
      </c>
      <c r="AB447" t="inlineStr">
        <is>
          <t/>
        </is>
      </c>
      <c r="AC447" t="inlineStr">
        <is>
          <t>2</t>
        </is>
      </c>
      <c r="AD447" t="inlineStr">
        <is>
          <t/>
        </is>
      </c>
      <c r="AE447"/>
      <c r="AF447" t="inlineStr">
        <is>
          <t/>
        </is>
      </c>
      <c r="AG447" t="inlineStr">
        <is>
          <t/>
        </is>
      </c>
      <c r="AH447" s="1" t="inlineStr">
        <is>
          <t>https://www.trendyol.com/shopzum/daddario-exl170-6-bas-gitar-tel-seti-6-telli-xl-32-130-long-sca-p-956204706?merchantId=188709&amp;filterOverPriceListings=false</t>
        </is>
      </c>
    </row>
    <row r="448">
      <c r="A448" t="inlineStr">
        <is>
          <t>188709</t>
        </is>
      </c>
      <c r="B448" t="inlineStr">
        <is>
          <t>RHNXMLDCP001</t>
        </is>
      </c>
      <c r="C448" t="inlineStr">
        <is>
          <t>15.0</t>
        </is>
      </c>
      <c r="D448" t="inlineStr">
        <is>
          <t>TYCC6AE6DD381809C246B5900</t>
        </is>
      </c>
      <c r="E448" t="inlineStr">
        <is>
          <t/>
        </is>
      </c>
      <c r="F448" t="inlineStr">
        <is>
          <t>Tek Ebat</t>
        </is>
      </c>
      <c r="G448" t="inlineStr">
        <is>
          <t/>
        </is>
      </c>
      <c r="H448" t="inlineStr">
        <is>
          <t/>
        </is>
      </c>
      <c r="I448" t="inlineStr">
        <is>
          <t>MAXTONE</t>
        </is>
      </c>
      <c r="J448" t="inlineStr">
        <is>
          <t>Bateri</t>
        </is>
      </c>
      <c r="K448" t="inlineStr">
        <is>
          <t>TD06</t>
        </is>
      </c>
      <c r="L448" t="inlineStr">
        <is>
          <t>TD06 6" Davul Çalışma Pedi</t>
        </is>
      </c>
      <c r="M448" t="inlineStr">
        <is>
          <t>6' DAVUL ÇALIŞMA PADİ ALTIGEN TAIWAN</t>
        </is>
      </c>
      <c r="N448" t="inlineStr">
        <is>
          <t>1317.08</t>
        </is>
      </c>
      <c r="O448" t="inlineStr">
        <is>
          <t>1317.08</t>
        </is>
      </c>
      <c r="P448" t="inlineStr">
        <is>
          <t>850.0</t>
        </is>
      </c>
      <c r="Q448" t="inlineStr">
        <is>
          <t>59</t>
        </is>
      </c>
      <c r="R448" t="inlineStr">
        <is>
          <t>20</t>
        </is>
      </c>
      <c r="S448" t="inlineStr">
        <is>
          <t/>
        </is>
      </c>
      <c r="T448" t="inlineStr">
        <is>
          <t>1.0</t>
        </is>
      </c>
      <c r="U448" t="inlineStr">
        <is>
          <t>https://cdn.dsmcdn.com/ty1569/prod/QC/20240925/10/f2983304-bc2d-3646-9fa5-a566fb7efa99/1_org_zoom.jpg</t>
        </is>
      </c>
      <c r="V448" t="inlineStr">
        <is>
          <t/>
        </is>
      </c>
      <c r="W448" t="inlineStr">
        <is>
          <t/>
        </is>
      </c>
      <c r="X448" t="inlineStr">
        <is>
          <t/>
        </is>
      </c>
      <c r="Y448" t="inlineStr">
        <is>
          <t/>
        </is>
      </c>
      <c r="Z448" t="inlineStr">
        <is>
          <t/>
        </is>
      </c>
      <c r="AA448" t="inlineStr">
        <is>
          <t/>
        </is>
      </c>
      <c r="AB448" t="inlineStr">
        <is>
          <t/>
        </is>
      </c>
      <c r="AC448" t="inlineStr">
        <is>
          <t>2</t>
        </is>
      </c>
      <c r="AD448" t="inlineStr">
        <is>
          <t>Hızlı Teslimata Uygun Ürün</t>
        </is>
      </c>
      <c r="AE448"/>
      <c r="AF448" t="inlineStr">
        <is>
          <t/>
        </is>
      </c>
      <c r="AG448" t="inlineStr">
        <is>
          <t/>
        </is>
      </c>
      <c r="AH448" s="1" t="inlineStr">
        <is>
          <t>https://www.trendyol.com/maxtone/td06-6-davul-calisma-pedi-p-953442620?merchantId=188709&amp;filterOverPriceListings=false</t>
        </is>
      </c>
    </row>
    <row r="449">
      <c r="A449" t="inlineStr">
        <is>
          <t>188709</t>
        </is>
      </c>
      <c r="B449" t="inlineStr">
        <is>
          <t>RHNXMLDCP014</t>
        </is>
      </c>
      <c r="C449" t="inlineStr">
        <is>
          <t>15.0</t>
        </is>
      </c>
      <c r="D449" t="inlineStr">
        <is>
          <t>TD504</t>
        </is>
      </c>
      <c r="E449" t="inlineStr">
        <is>
          <t/>
        </is>
      </c>
      <c r="F449" t="inlineStr">
        <is>
          <t>Tek Ebat</t>
        </is>
      </c>
      <c r="G449" t="inlineStr">
        <is>
          <t/>
        </is>
      </c>
      <c r="H449" t="inlineStr">
        <is>
          <t/>
        </is>
      </c>
      <c r="I449" t="inlineStr">
        <is>
          <t>MAXTONE</t>
        </is>
      </c>
      <c r="J449" t="inlineStr">
        <is>
          <t>Bateri</t>
        </is>
      </c>
      <c r="K449" t="inlineStr">
        <is>
          <t>TD504</t>
        </is>
      </c>
      <c r="L449" t="inlineStr">
        <is>
          <t>5 PCS ÇALIŞMA DAVULU KİTİ TAIWAN</t>
        </is>
      </c>
      <c r="M449" t="inlineStr">
        <is>
          <t>5 PCS ÇALIŞMA DAVULU KİTİ TAIWAN</t>
        </is>
      </c>
      <c r="N449" t="inlineStr">
        <is>
          <t>25458.59</t>
        </is>
      </c>
      <c r="O449" t="inlineStr">
        <is>
          <t>25458.59</t>
        </is>
      </c>
      <c r="P449" t="inlineStr">
        <is>
          <t>19165.71</t>
        </is>
      </c>
      <c r="Q449" t="inlineStr">
        <is>
          <t>3</t>
        </is>
      </c>
      <c r="R449" t="inlineStr">
        <is>
          <t>20</t>
        </is>
      </c>
      <c r="S449" t="inlineStr">
        <is>
          <t/>
        </is>
      </c>
      <c r="T449" t="inlineStr">
        <is>
          <t>1.0</t>
        </is>
      </c>
      <c r="U449" t="inlineStr">
        <is>
          <t>https://cdn.dsmcdn.com/ty1571/prod/QC/20240925/10/63b2971d-8867-3265-909e-1a05be9907a8/1_org_zoom.jpg</t>
        </is>
      </c>
      <c r="V449" t="inlineStr">
        <is>
          <t/>
        </is>
      </c>
      <c r="W449" t="inlineStr">
        <is>
          <t/>
        </is>
      </c>
      <c r="X449" t="inlineStr">
        <is>
          <t/>
        </is>
      </c>
      <c r="Y449" t="inlineStr">
        <is>
          <t/>
        </is>
      </c>
      <c r="Z449" t="inlineStr">
        <is>
          <t/>
        </is>
      </c>
      <c r="AA449" t="inlineStr">
        <is>
          <t/>
        </is>
      </c>
      <c r="AB449" t="inlineStr">
        <is>
          <t/>
        </is>
      </c>
      <c r="AC449" t="inlineStr">
        <is>
          <t>2</t>
        </is>
      </c>
      <c r="AD449" t="inlineStr">
        <is>
          <t/>
        </is>
      </c>
      <c r="AE449"/>
      <c r="AF449" t="inlineStr">
        <is>
          <t/>
        </is>
      </c>
      <c r="AG449" t="inlineStr">
        <is>
          <t/>
        </is>
      </c>
      <c r="AH449" s="1" t="inlineStr">
        <is>
          <t>https://www.trendyol.com/maxtone/5-pcs-calisma-davulu-kiti-taiwan-p-953442568?merchantId=188709&amp;filterOverPriceListings=false</t>
        </is>
      </c>
    </row>
    <row r="450">
      <c r="A450" t="inlineStr">
        <is>
          <t>188709</t>
        </is>
      </c>
      <c r="B450" t="inlineStr">
        <is>
          <t>RHNXMLDCP004</t>
        </is>
      </c>
      <c r="C450" t="inlineStr">
        <is>
          <t>15.0</t>
        </is>
      </c>
      <c r="D450" t="inlineStr">
        <is>
          <t>RF6GM</t>
        </is>
      </c>
      <c r="E450" t="inlineStr">
        <is>
          <t/>
        </is>
      </c>
      <c r="F450" t="inlineStr">
        <is>
          <t>Tek Ebat</t>
        </is>
      </c>
      <c r="G450" t="inlineStr">
        <is>
          <t/>
        </is>
      </c>
      <c r="H450" t="inlineStr">
        <is>
          <t/>
        </is>
      </c>
      <c r="I450" t="inlineStr">
        <is>
          <t>EVANS</t>
        </is>
      </c>
      <c r="J450" t="inlineStr">
        <is>
          <t>Bateri</t>
        </is>
      </c>
      <c r="K450" t="inlineStr">
        <is>
          <t>RF6GM</t>
        </is>
      </c>
      <c r="L450" t="inlineStr">
        <is>
          <t>RF6GM 6" Davul Çalışma Pedi</t>
        </is>
      </c>
      <c r="M450" t="inlineStr">
        <is>
          <t>RF6GM 6" Mountable Speed Pad Description RealFeel™ by Evans™ practice pads are the most popular practice pad option available.; Featuring a natural gum rubber playing surface with a dark gray fabric finish which resists wear and tear, RealFeel™ by Evans™ practice pads provide the best practice substitute to an acoustic drum.; A variety of models are available to suit individual practice requirements.;</t>
        </is>
      </c>
      <c r="N450" t="inlineStr">
        <is>
          <t>2386.65</t>
        </is>
      </c>
      <c r="O450" t="inlineStr">
        <is>
          <t>2386.65</t>
        </is>
      </c>
      <c r="P450" t="inlineStr">
        <is>
          <t>1640.0</t>
        </is>
      </c>
      <c r="Q450" t="inlineStr">
        <is>
          <t>15</t>
        </is>
      </c>
      <c r="R450" t="inlineStr">
        <is>
          <t>20</t>
        </is>
      </c>
      <c r="S450" t="inlineStr">
        <is>
          <t/>
        </is>
      </c>
      <c r="T450" t="inlineStr">
        <is>
          <t>1.0</t>
        </is>
      </c>
      <c r="U450" t="inlineStr">
        <is>
          <t>https://cdn.dsmcdn.com/ty1570/prod/QC/20240925/10/7b16f1e0-3cd3-3076-89c3-6dd7424f5148/1_org_zoom.jpg</t>
        </is>
      </c>
      <c r="V450" t="inlineStr">
        <is>
          <t/>
        </is>
      </c>
      <c r="W450" t="inlineStr">
        <is>
          <t/>
        </is>
      </c>
      <c r="X450" t="inlineStr">
        <is>
          <t/>
        </is>
      </c>
      <c r="Y450" t="inlineStr">
        <is>
          <t/>
        </is>
      </c>
      <c r="Z450" t="inlineStr">
        <is>
          <t/>
        </is>
      </c>
      <c r="AA450" t="inlineStr">
        <is>
          <t/>
        </is>
      </c>
      <c r="AB450" t="inlineStr">
        <is>
          <t/>
        </is>
      </c>
      <c r="AC450" t="inlineStr">
        <is>
          <t>2</t>
        </is>
      </c>
      <c r="AD450" t="inlineStr">
        <is>
          <t/>
        </is>
      </c>
      <c r="AE450"/>
      <c r="AF450" t="inlineStr">
        <is>
          <t/>
        </is>
      </c>
      <c r="AG450" t="inlineStr">
        <is>
          <t/>
        </is>
      </c>
      <c r="AH450" s="1" t="inlineStr">
        <is>
          <t>https://www.trendyol.com/evans/rf6gm-6-davul-calisma-pedi-p-952284113?merchantId=188709&amp;filterOverPriceListings=false</t>
        </is>
      </c>
    </row>
    <row r="451">
      <c r="A451" t="inlineStr">
        <is>
          <t>188709</t>
        </is>
      </c>
      <c r="B451" t="inlineStr">
        <is>
          <t>RHNXMLDDR051</t>
        </is>
      </c>
      <c r="C451" t="inlineStr">
        <is>
          <t>15.0</t>
        </is>
      </c>
      <c r="D451" t="inlineStr">
        <is>
          <t>ASTANBEVA1228214</t>
        </is>
      </c>
      <c r="E451" t="inlineStr">
        <is>
          <t/>
        </is>
      </c>
      <c r="F451" t="inlineStr">
        <is>
          <t>Tek Ebat</t>
        </is>
      </c>
      <c r="G451" t="inlineStr">
        <is>
          <t/>
        </is>
      </c>
      <c r="H451" t="inlineStr">
        <is>
          <t/>
        </is>
      </c>
      <c r="I451" t="inlineStr">
        <is>
          <t>ASİTAN</t>
        </is>
      </c>
      <c r="J451" t="inlineStr">
        <is>
          <t>Gitar Aksesuarı</t>
        </is>
      </c>
      <c r="K451" t="inlineStr">
        <is>
          <t>XTABR1253</t>
        </is>
      </c>
      <c r="L451" t="inlineStr">
        <is>
          <t>Daddario XTABR1253 Akustik Gitar Tel Seti</t>
        </is>
      </c>
      <c r="M451" t="inlineStr">
        <is>
          <t>D'Addario XT 80/20 Bronz Akustik Gitar Teli (12-53) D'Addario XT Acoustic 80/20 Bronz teller, en popüler akustik alaşımımızı setteki her tel üzerinde gelişmiş bir korozyon direnci işlemi ile birleştirerek kaplanmamış tellerin doğal tonlarını hiç kaybetmez. ; Yeni ve kaplanmamış tel takımının verdiği hissi, parlak ve doğal tonu kim sevmez? 'Yeni tel takımının tonu' kaybolmaya başladığında yapmak zorunda kaldığımız ton uyumuna hepimiz aşinayızdır. ; Ama kelimelerle ifade edilmeyecek kadar güzel bir hazzı yaşayabilseydin? Ya o aynı 'Yeni Tel Takımının Tonu ve o en cok sevdiğin kaplanmamış tel takımının verdiği his hic kaybolmasa? Gectiğimiz beş yıldan daha uzun bir süredir AR-GE ekibimiz bu çok önemli soru üzerinde calışmaktaydı. ; Korozyona karşı dayanıklılık sağlamak üzere pek çok deneme yaptıktan sonra, bunları enstrüman tellerine uygulamak için gereken ekipmanlar geliştirildi, sonra bütün bunları en hassas şekilde nefesimizi tutarak şu ana kadar çaldığınız hiç bir tele benzemeyen bir tele uyguladık. ; Size D'Addario'nun bu her şeyiyle en yeni XT telini tanıtmak benim için bir onurdur. ; Bu XT de o kadar çok yenilik var ki, neresinden başlayacağımı bilemiyorum. ; Sunduğumuz bu telin KALTESİNİ HER YÖNDEN KONTROL EDİYORUZ. ; Bu Tel takımlarındaki çekirdek bölümü, düz çelik kısmı ve sarım teli Farmingdale, NY kampüsümüzdeki tesislerimizde yüksek hassasiyetle çekilmiş ve temperlenmiştir (ısıl işlem görmüştür). ; Bunu takiben paketi ve düz çelik teli geliştirilmiş, hassas XT işlemine tabi tutarak, üretildikleri ilk günkü gibi yeni ve taze kalmaları sağlanır. ; Düz çelik teller ve sarımlı tellerimizdeki altıgen kesitli çekirdekler (hex cores), NYXL ve Nikel Bronz tellerimizde bulunan aynı yüksek-karbon-çeliği alaşımı ve füzyon büküm (fusion twist) teknolojisiyle hazırlanmıştır. ; Düz çelik tellere ve hassas çekim sarım tellerine tamamen yeni XT mikro-kaplama uygulanmıştır. ; Sonuç mu? Bir tel ki yepyeni ve kaplamasız bir telin sesine sahip ve aynı hissi verirken dayanıklı da aynı zamanda. ; Bugüne kadar hiç görülmemiş bir kopma dayanıklığı ve adım kararlılığı (pitch stability) ile gerçek tonlarda sınırsızca çalabileceksiniz. ; Ben özellikle XT den gurur duyuyorum. ; Birincisi müzisyenlere tondan taviz vermeden uzun ömürlülüğü sağladığımız için . ; Fakat daha da önemlisi, XT ailemizin mirası olan hiç bitmeyen yenilikçiliği ( endless innovation) temsil ediyor. ; Hiç bir şey bizi, kendimizin ve hizmet verdiğimiz müzisyenlerin daha fazla performans sergilemesini sağlayacak bir ilhamdan fazla sevindiremez. ; Tadını çıkarın, İmza - Jim D'Addario CEO, D'Addario &amp; Company;</t>
        </is>
      </c>
      <c r="N451" t="inlineStr">
        <is>
          <t>1157.11</t>
        </is>
      </c>
      <c r="O451" t="inlineStr">
        <is>
          <t>1157.11</t>
        </is>
      </c>
      <c r="P451" t="inlineStr">
        <is>
          <t>804.47</t>
        </is>
      </c>
      <c r="Q451" t="inlineStr">
        <is>
          <t>60</t>
        </is>
      </c>
      <c r="R451" t="inlineStr">
        <is>
          <t>20</t>
        </is>
      </c>
      <c r="S451" t="inlineStr">
        <is>
          <t/>
        </is>
      </c>
      <c r="T451" t="inlineStr">
        <is>
          <t>1.0</t>
        </is>
      </c>
      <c r="U451" t="inlineStr">
        <is>
          <t>https://cdn.dsmcdn.com/ty466/product/media/images/20220630/18/133177193/510748795/1/1_org_zoom.jpg</t>
        </is>
      </c>
      <c r="V451" t="inlineStr">
        <is>
          <t>https://cdn.dsmcdn.com/ty465/product/media/images/20220630/18/133177193/510748795/2/2_org_zoom.jpg</t>
        </is>
      </c>
      <c r="W451" t="inlineStr">
        <is>
          <t/>
        </is>
      </c>
      <c r="X451" t="inlineStr">
        <is>
          <t/>
        </is>
      </c>
      <c r="Y451" t="inlineStr">
        <is>
          <t/>
        </is>
      </c>
      <c r="Z451" t="inlineStr">
        <is>
          <t/>
        </is>
      </c>
      <c r="AA451" t="inlineStr">
        <is>
          <t/>
        </is>
      </c>
      <c r="AB451" t="inlineStr">
        <is>
          <t/>
        </is>
      </c>
      <c r="AC451" t="inlineStr">
        <is>
          <t>2</t>
        </is>
      </c>
      <c r="AD451" t="inlineStr">
        <is>
          <t/>
        </is>
      </c>
      <c r="AE451"/>
      <c r="AF451" t="inlineStr">
        <is>
          <t/>
        </is>
      </c>
      <c r="AG451" t="inlineStr">
        <is>
          <t/>
        </is>
      </c>
      <c r="AH451" s="1" t="inlineStr">
        <is>
          <t>https://www.trendyol.com/asitan/daddario-xtabr1253-akustik-gitar-tel-seti-p-951090185?merchantId=188709&amp;filterOverPriceListings=false</t>
        </is>
      </c>
    </row>
    <row r="452">
      <c r="A452" t="inlineStr">
        <is>
          <t>188709</t>
        </is>
      </c>
      <c r="B452" t="inlineStr">
        <is>
          <t>PY-018</t>
        </is>
      </c>
      <c r="C452" t="inlineStr">
        <is>
          <t>15.0</t>
        </is>
      </c>
      <c r="D452" t="inlineStr">
        <is>
          <t>ATK25/PY-018</t>
        </is>
      </c>
      <c r="E452" t="inlineStr">
        <is>
          <t/>
        </is>
      </c>
      <c r="F452" t="inlineStr">
        <is>
          <t>Tek Ebat</t>
        </is>
      </c>
      <c r="G452" t="inlineStr">
        <is>
          <t/>
        </is>
      </c>
      <c r="H452" t="inlineStr">
        <is>
          <t/>
        </is>
      </c>
      <c r="I452" t="inlineStr">
        <is>
          <t>Pyramid</t>
        </is>
      </c>
      <c r="J452" t="inlineStr">
        <is>
          <t>Bağlama</t>
        </is>
      </c>
      <c r="K452" t="inlineStr">
        <is>
          <t>1618</t>
        </is>
      </c>
      <c r="L452" t="inlineStr">
        <is>
          <t>Bağlama Aksesuar Tel Makara Pyramid 018</t>
        </is>
      </c>
      <c r="M452" t="inlineStr">
        <is>
          <t>Bağlama Aksesuar Tel Makara Pyramid 018 Bağlama Aksesuar Tel Makara Pyramid 018 0.5 kg&amp; ; #39 ; dır Almanya&amp; ; #39 ; da üretilmiştir . ;</t>
        </is>
      </c>
      <c r="N452" t="inlineStr">
        <is>
          <t>21908.88</t>
        </is>
      </c>
      <c r="O452" t="inlineStr">
        <is>
          <t>21908.88</t>
        </is>
      </c>
      <c r="P452" t="inlineStr">
        <is>
          <t>10374.08</t>
        </is>
      </c>
      <c r="Q452" t="inlineStr">
        <is>
          <t>4</t>
        </is>
      </c>
      <c r="R452" t="inlineStr">
        <is>
          <t>20</t>
        </is>
      </c>
      <c r="S452" t="inlineStr">
        <is>
          <t/>
        </is>
      </c>
      <c r="T452" t="inlineStr">
        <is>
          <t>10.0</t>
        </is>
      </c>
      <c r="U452" t="inlineStr">
        <is>
          <t>https://cdn.dsmcdn.com/ty1570/prod/QC/20240925/10/9a29518e-2cdf-350f-9fee-b832554ca298/1_org_zoom.jpg</t>
        </is>
      </c>
      <c r="V452" t="inlineStr">
        <is>
          <t>https://cdn.dsmcdn.com/ty1571/prod/QC/20240925/10/6c5426a0-af94-35da-9a11-d0daaff45695/1_org_zoom.jpg</t>
        </is>
      </c>
      <c r="W452" t="inlineStr">
        <is>
          <t>https://cdn.dsmcdn.com/ty1569/prod/QC/20240925/10/353380f4-c4ab-3fd1-afcf-e7843210fa03/1_org_zoom.jpg</t>
        </is>
      </c>
      <c r="X452" t="inlineStr">
        <is>
          <t/>
        </is>
      </c>
      <c r="Y452" t="inlineStr">
        <is>
          <t/>
        </is>
      </c>
      <c r="Z452" t="inlineStr">
        <is>
          <t/>
        </is>
      </c>
      <c r="AA452" t="inlineStr">
        <is>
          <t/>
        </is>
      </c>
      <c r="AB452" t="inlineStr">
        <is>
          <t/>
        </is>
      </c>
      <c r="AC452" t="inlineStr">
        <is>
          <t>2</t>
        </is>
      </c>
      <c r="AD452" t="inlineStr">
        <is>
          <t/>
        </is>
      </c>
      <c r="AE452"/>
      <c r="AF452" t="inlineStr">
        <is>
          <t/>
        </is>
      </c>
      <c r="AG452" t="inlineStr">
        <is>
          <t/>
        </is>
      </c>
      <c r="AH452" s="1" t="inlineStr">
        <is>
          <t>https://www.trendyol.com/pyramid/baglama-aksesuar-tel-makara-pyramid-018-p-939628553?merchantId=188709&amp;filterOverPriceListings=false</t>
        </is>
      </c>
    </row>
    <row r="453">
      <c r="A453" t="inlineStr">
        <is>
          <t>188709</t>
        </is>
      </c>
      <c r="B453" t="inlineStr">
        <is>
          <t>8681038108955</t>
        </is>
      </c>
      <c r="C453" t="inlineStr">
        <is>
          <t>15.0</t>
        </is>
      </c>
      <c r="D453" t="inlineStr">
        <is>
          <t>ddaec34c-1ad1-4fef-83e3-24b02a2f6dcd</t>
        </is>
      </c>
      <c r="E453" t="inlineStr">
        <is>
          <t/>
        </is>
      </c>
      <c r="F453" t="inlineStr">
        <is>
          <t>Tek Ebat</t>
        </is>
      </c>
      <c r="G453" t="inlineStr">
        <is>
          <t/>
        </is>
      </c>
      <c r="H453" t="inlineStr">
        <is>
          <t/>
        </is>
      </c>
      <c r="I453" t="inlineStr">
        <is>
          <t>Kaite</t>
        </is>
      </c>
      <c r="J453" t="inlineStr">
        <is>
          <t>Diğer Enstrümanlar</t>
        </is>
      </c>
      <c r="K453" t="inlineStr">
        <is>
          <t>1979</t>
        </is>
      </c>
      <c r="L453" t="inlineStr">
        <is>
          <t>Bernami Nota Sehpası Profesyonel Ceviz Ağacı Xns22wn []</t>
        </is>
      </c>
      <c r="M453" t="inlineStr">
        <is>
          <t>Nota Sehpası Profesyonel Ceviz Ağacı XNS22WN Çerçeve kısmı ceviz ağacındandır .; ; Dayanıklı kalın metal malzemeler yapılmıştır .; Dayanıklı ayak standı ile rüzgar, sarsıntı yada ufak tefek çarpmalarda devrilmez .; ; Renk : Ceviz Ağacı Doğal Rengi Yapım malzemesi : Fırın boyalı demir ve çelik.; ; Yerden yüksekliği açık halinde 136 cm'dir.; ; Çerçeve Boyu : 70x40 cm AOLMLK8681038108955;</t>
        </is>
      </c>
      <c r="N453" t="inlineStr">
        <is>
          <t>15687.84</t>
        </is>
      </c>
      <c r="O453" t="inlineStr">
        <is>
          <t>15687.84</t>
        </is>
      </c>
      <c r="P453" t="inlineStr">
        <is>
          <t>13648.42</t>
        </is>
      </c>
      <c r="Q453" t="inlineStr">
        <is>
          <t>14</t>
        </is>
      </c>
      <c r="R453" t="inlineStr">
        <is>
          <t>20</t>
        </is>
      </c>
      <c r="S453" t="inlineStr">
        <is>
          <t/>
        </is>
      </c>
      <c r="T453" t="inlineStr">
        <is>
          <t>7.0</t>
        </is>
      </c>
      <c r="U453" t="inlineStr">
        <is>
          <t>https://cdn.dsmcdn.com/ty1682/prod/QC/20250519/23/f1c531f1-03a3-34c2-9a1f-b06dbfddf78d/1_org_zoom.jpg</t>
        </is>
      </c>
      <c r="V453" t="inlineStr">
        <is>
          <t/>
        </is>
      </c>
      <c r="W453" t="inlineStr">
        <is>
          <t/>
        </is>
      </c>
      <c r="X453" t="inlineStr">
        <is>
          <t/>
        </is>
      </c>
      <c r="Y453" t="inlineStr">
        <is>
          <t/>
        </is>
      </c>
      <c r="Z453" t="inlineStr">
        <is>
          <t/>
        </is>
      </c>
      <c r="AA453" t="inlineStr">
        <is>
          <t/>
        </is>
      </c>
      <c r="AB453" t="inlineStr">
        <is>
          <t/>
        </is>
      </c>
      <c r="AC453" t="inlineStr">
        <is>
          <t>2</t>
        </is>
      </c>
      <c r="AD453" t="inlineStr">
        <is>
          <t/>
        </is>
      </c>
      <c r="AE453"/>
      <c r="AF453" t="inlineStr">
        <is>
          <t/>
        </is>
      </c>
      <c r="AG453" t="inlineStr">
        <is>
          <t/>
        </is>
      </c>
      <c r="AH453" s="1" t="inlineStr">
        <is>
          <t>https://www.trendyol.com/kaite/bernami-nota-sehpasi-profesyonel-ceviz-agaci-xns22wn-p-938144698?merchantId=188709&amp;filterOverPriceListings=false</t>
        </is>
      </c>
    </row>
    <row r="454">
      <c r="A454" t="inlineStr">
        <is>
          <t>188709</t>
        </is>
      </c>
      <c r="B454" t="inlineStr">
        <is>
          <t>4CRHN8PAB030</t>
        </is>
      </c>
      <c r="C454" t="inlineStr">
        <is>
          <t>15.0</t>
        </is>
      </c>
      <c r="D454" t="inlineStr">
        <is>
          <t>TX5BW-AG</t>
        </is>
      </c>
      <c r="E454" t="inlineStr">
        <is>
          <t/>
        </is>
      </c>
      <c r="F454" t="inlineStr">
        <is>
          <t>Tek Ebat</t>
        </is>
      </c>
      <c r="G454" t="inlineStr">
        <is>
          <t/>
        </is>
      </c>
      <c r="H454" t="inlineStr">
        <is>
          <t/>
        </is>
      </c>
      <c r="I454" t="inlineStr">
        <is>
          <t>Daddario</t>
        </is>
      </c>
      <c r="J454" t="inlineStr">
        <is>
          <t>Baget</t>
        </is>
      </c>
      <c r="K454" t="inlineStr">
        <is>
          <t>TX5BW-AG</t>
        </is>
      </c>
      <c r="L454" t="inlineStr">
        <is>
          <t>PRO-MARK TX5BW-AG BAGET 5B ACTIVEGRIP BAGET (ÇİFT), 5B, ACTIVEGRIP</t>
        </is>
      </c>
      <c r="M454" t="inlineStr">
        <is>
          <t>Uç Malzemesi: Ahşap Uç Şekli: Oval Promark'ın ActiveGrip kaplamalı Klasik 5B modeli.; ActiveGrip, kullanıcının elleri terledikçe ve vücut sıcaklığı arttıkça daha yapışkan hale gelen Promark'ın patentli ısı aktifli tutuş kaplamasıdır.; Geleneksel bir lake gibi ince uygulanır ve bagetin çapına veya ağırlığına ek bir artış sağlamaz.; Piyasadaki çoğu tutuş alternatifinin aksine, ActiveGrip davulcuların ellerini yırtmaz veya hareket aralığına veya tekniğine sınırlama getirmez.; Hickory, dayanıklılığı, duyarlılığı, ve klasik hissi nedeniyle davul bagetleri için en popüler ahşap seçimidir Uzunluk: 16" (40.64 cm) Çap: .590" (1.50 cm) Ağırlık (g): 49,0 g ActiveGrip - Ne kadar sert çalarsanız o kadar güçlü tutan ısı aktifli tutuş kaplaması Oval ahşap uç, çoklu uygulamalar için koyu, sıcak bir ton sağlar Tüm Promark davul bagetleri, endüstrideki en sıkı kalite kontrollerine göre ABD, Texas tesisimizde tasarlanmış, mühendislik hizmeti alınmış ve üretilmiştir Bagetler, çalma sırasında vücut sıcaklığı ile ısındığında, ActiveGrip özel kaplaması aktive olur ve daha fazla tutuş ve kontrol sağlar, yapışma veya renk değiştirme olmadan.</t>
        </is>
      </c>
      <c r="N454" t="inlineStr">
        <is>
          <t>1272.68</t>
        </is>
      </c>
      <c r="O454" t="inlineStr">
        <is>
          <t>1272.68</t>
        </is>
      </c>
      <c r="P454" t="inlineStr">
        <is>
          <t>881.82</t>
        </is>
      </c>
      <c r="Q454" t="inlineStr">
        <is>
          <t>4</t>
        </is>
      </c>
      <c r="R454" t="inlineStr">
        <is>
          <t>20</t>
        </is>
      </c>
      <c r="S454" t="inlineStr">
        <is>
          <t/>
        </is>
      </c>
      <c r="T454" t="inlineStr">
        <is>
          <t>1.0</t>
        </is>
      </c>
      <c r="U454" t="inlineStr">
        <is>
          <t>https://cdn.dsmcdn.com/ty1552/prod/QC/20240917/17/596bcec3-ce9b-381d-b655-fc4f32a462b8/1_org_zoom.jpg</t>
        </is>
      </c>
      <c r="V454" t="inlineStr">
        <is>
          <t>https://cdn.dsmcdn.com/ty1552/prod/QC/20240917/17/c4ce5fe4-1bdb-393d-b436-fb110f3d76f7/1_org_zoom.jpg</t>
        </is>
      </c>
      <c r="W454" t="inlineStr">
        <is>
          <t>https://cdn.dsmcdn.com/ty1553/prod/QC/20240917/17/a26b1e33-1633-3bcf-acc8-5165ba5eaaf5/1_org_zoom.jpg</t>
        </is>
      </c>
      <c r="X454" t="inlineStr">
        <is>
          <t/>
        </is>
      </c>
      <c r="Y454" t="inlineStr">
        <is>
          <t/>
        </is>
      </c>
      <c r="Z454" t="inlineStr">
        <is>
          <t/>
        </is>
      </c>
      <c r="AA454" t="inlineStr">
        <is>
          <t/>
        </is>
      </c>
      <c r="AB454" t="inlineStr">
        <is>
          <t/>
        </is>
      </c>
      <c r="AC454" t="inlineStr">
        <is>
          <t>2</t>
        </is>
      </c>
      <c r="AD454" t="inlineStr">
        <is>
          <t/>
        </is>
      </c>
      <c r="AE454"/>
      <c r="AF454" t="inlineStr">
        <is>
          <t/>
        </is>
      </c>
      <c r="AG454" t="inlineStr">
        <is>
          <t/>
        </is>
      </c>
      <c r="AH454" s="1" t="inlineStr">
        <is>
          <t>https://www.trendyol.com/daddario/pro-mark-tx5bw-ag-baget-5b-activegrip-baget-cift-5b-activegrip-p-935047474?merchantId=188709&amp;filterOverPriceListings=false</t>
        </is>
      </c>
    </row>
    <row r="455">
      <c r="A455" t="inlineStr">
        <is>
          <t>188709</t>
        </is>
      </c>
      <c r="B455" t="inlineStr">
        <is>
          <t>4CRHN8PAB036</t>
        </is>
      </c>
      <c r="C455" t="inlineStr">
        <is>
          <t>15.0</t>
        </is>
      </c>
      <c r="D455" t="inlineStr">
        <is>
          <t>TX7AW-FG</t>
        </is>
      </c>
      <c r="E455" t="inlineStr">
        <is>
          <t/>
        </is>
      </c>
      <c r="F455" t="inlineStr">
        <is>
          <t>Tek Ebat</t>
        </is>
      </c>
      <c r="G455" t="inlineStr">
        <is>
          <t/>
        </is>
      </c>
      <c r="H455" t="inlineStr">
        <is>
          <t/>
        </is>
      </c>
      <c r="I455" t="inlineStr">
        <is>
          <t>Daddario</t>
        </is>
      </c>
      <c r="J455" t="inlineStr">
        <is>
          <t>Baget</t>
        </is>
      </c>
      <c r="K455" t="inlineStr">
        <is>
          <t>TX7AW-FG</t>
        </is>
      </c>
      <c r="L455" t="inlineStr">
        <is>
          <t>Pro Mark TX7AW-FG 7A FireGrain Baget</t>
        </is>
      </c>
      <c r="M455" t="inlineStr">
        <is>
          <t/>
        </is>
      </c>
      <c r="N455" t="inlineStr">
        <is>
          <t>1859.57</t>
        </is>
      </c>
      <c r="O455" t="inlineStr">
        <is>
          <t>1859.57</t>
        </is>
      </c>
      <c r="P455" t="inlineStr">
        <is>
          <t/>
        </is>
      </c>
      <c r="Q455" t="inlineStr">
        <is>
          <t>22</t>
        </is>
      </c>
      <c r="R455" t="inlineStr">
        <is>
          <t>20</t>
        </is>
      </c>
      <c r="S455" t="inlineStr">
        <is>
          <t/>
        </is>
      </c>
      <c r="T455" t="inlineStr">
        <is>
          <t>1.0</t>
        </is>
      </c>
      <c r="U455" t="inlineStr">
        <is>
          <t>https://cdn.dsmcdn.com/ty1679/prod/QC/20250512/12/97cd88ab-97be-3f65-9c97-98fefd018502/1_org_zoom.jpg</t>
        </is>
      </c>
      <c r="V455" t="inlineStr">
        <is>
          <t>https://cdn.dsmcdn.com/ty1679/prod/QC/20250512/12/86e832e6-3897-30ce-849d-d58b89586e00/1_org_zoom.jpg</t>
        </is>
      </c>
      <c r="W455" t="inlineStr">
        <is>
          <t>https://cdn.dsmcdn.com/ty1677/prod/QC/20250512/12/64d30392-162a-3d2f-b64e-6fe48c8848bd/1_org_zoom.jpg</t>
        </is>
      </c>
      <c r="X455" t="inlineStr">
        <is>
          <t/>
        </is>
      </c>
      <c r="Y455" t="inlineStr">
        <is>
          <t/>
        </is>
      </c>
      <c r="Z455" t="inlineStr">
        <is>
          <t/>
        </is>
      </c>
      <c r="AA455" t="inlineStr">
        <is>
          <t/>
        </is>
      </c>
      <c r="AB455" t="inlineStr">
        <is>
          <t/>
        </is>
      </c>
      <c r="AC455" t="inlineStr">
        <is>
          <t>2</t>
        </is>
      </c>
      <c r="AD455" t="inlineStr">
        <is>
          <t>Hızlı Teslimata Uygun Ürün</t>
        </is>
      </c>
      <c r="AE455"/>
      <c r="AF455" t="inlineStr">
        <is>
          <t/>
        </is>
      </c>
      <c r="AG455" t="inlineStr">
        <is>
          <t/>
        </is>
      </c>
      <c r="AH455" s="1" t="inlineStr">
        <is>
          <t>https://www.trendyol.com/daddario/pro-mark-tx7aw-fg-7a-firegrain-baget-p-935047322?merchantId=188709&amp;filterOverPriceListings=false</t>
        </is>
      </c>
    </row>
    <row r="456">
      <c r="A456" t="inlineStr">
        <is>
          <t>188709</t>
        </is>
      </c>
      <c r="B456" t="inlineStr">
        <is>
          <t>RHNXMLDDR105</t>
        </is>
      </c>
      <c r="C456" t="inlineStr">
        <is>
          <t>15.0</t>
        </is>
      </c>
      <c r="D456" t="inlineStr">
        <is>
          <t>TYCE3DC0DFCFBCA8090119000</t>
        </is>
      </c>
      <c r="E456" t="inlineStr">
        <is>
          <t>Görsel</t>
        </is>
      </c>
      <c r="F456" t="inlineStr">
        <is>
          <t>Tek Ebat</t>
        </is>
      </c>
      <c r="G456" t="inlineStr">
        <is>
          <t/>
        </is>
      </c>
      <c r="H456" t="inlineStr">
        <is>
          <t/>
        </is>
      </c>
      <c r="I456" t="inlineStr">
        <is>
          <t>Daddario</t>
        </is>
      </c>
      <c r="J456" t="inlineStr">
        <is>
          <t>Gitar</t>
        </is>
      </c>
      <c r="K456" t="inlineStr">
        <is>
          <t>EXL190</t>
        </is>
      </c>
      <c r="L456" t="inlineStr">
        <is>
          <t>BAS GİTAR TEL SETİ, XL, 40-100, LONG SCALE, NICKEL</t>
        </is>
      </c>
      <c r="M456" t="inlineStr">
        <is>
          <t>D'Addario EXL190 Bas Gitar Teli EXL190 kendine özgü parlaklık ve slap için harika bir parmak tepkisine sahiptir. ; İdeal kombinasyonu arayan basistler için en popüler EXL220 ve EXL170 setlerinden kombine edilmiştir. ; D'addario XL Nikel sarımlı elektro bas telleri tüm tür ve stilde çalan bas gitaristlerin en çok tercih ettikleri tellerdir. ; Tüm XL setlerde her tel mükemmel ton, netlik ve benzersiz tutarlılık sağlanması için özel dijital kontrollü makinelerde hassas üretilmişlerdir. ; Çap Gerilim Kod Tel inches mm lbs kg XLB040 G 0.0400 1.0160 33.700 15.280 XLB060 D 0.0600 1.5240 42.900 19.460 XLB080 A 0.0800 2.0320 42.000 19.050 XLB100 E 0.1000 2.5400 36.500 16.550;</t>
        </is>
      </c>
      <c r="N456" t="inlineStr">
        <is>
          <t>1958.35</t>
        </is>
      </c>
      <c r="O456" t="inlineStr">
        <is>
          <t>1958.35</t>
        </is>
      </c>
      <c r="P456" t="inlineStr">
        <is>
          <t>1461.73</t>
        </is>
      </c>
      <c r="Q456" t="inlineStr">
        <is>
          <t>27</t>
        </is>
      </c>
      <c r="R456" t="inlineStr">
        <is>
          <t>20</t>
        </is>
      </c>
      <c r="S456" t="inlineStr">
        <is>
          <t/>
        </is>
      </c>
      <c r="T456" t="inlineStr">
        <is>
          <t>1.0</t>
        </is>
      </c>
      <c r="U456" t="inlineStr">
        <is>
          <t>https://cdn.dsmcdn.com/ty1656/prod/QC/20250402/14/3d173d20-980d-3a30-b38d-64c9687a2bfd/1_org_zoom.jpg</t>
        </is>
      </c>
      <c r="V456" t="inlineStr">
        <is>
          <t/>
        </is>
      </c>
      <c r="W456" t="inlineStr">
        <is>
          <t/>
        </is>
      </c>
      <c r="X456" t="inlineStr">
        <is>
          <t/>
        </is>
      </c>
      <c r="Y456" t="inlineStr">
        <is>
          <t/>
        </is>
      </c>
      <c r="Z456" t="inlineStr">
        <is>
          <t/>
        </is>
      </c>
      <c r="AA456" t="inlineStr">
        <is>
          <t/>
        </is>
      </c>
      <c r="AB456" t="inlineStr">
        <is>
          <t/>
        </is>
      </c>
      <c r="AC456" t="inlineStr">
        <is>
          <t>2</t>
        </is>
      </c>
      <c r="AD456" t="inlineStr">
        <is>
          <t/>
        </is>
      </c>
      <c r="AE456"/>
      <c r="AF456" t="inlineStr">
        <is>
          <t/>
        </is>
      </c>
      <c r="AG456" t="inlineStr">
        <is>
          <t/>
        </is>
      </c>
      <c r="AH456" s="1" t="inlineStr">
        <is>
          <t>https://www.trendyol.com/daddario/bas-gitar-tel-seti-xl-40-100-long-scale-nickel-p-924157750?merchantId=188709&amp;filterOverPriceListings=false</t>
        </is>
      </c>
    </row>
    <row r="457">
      <c r="A457" t="inlineStr">
        <is>
          <t>188709</t>
        </is>
      </c>
      <c r="B457" t="inlineStr">
        <is>
          <t>RHNXMLE10011</t>
        </is>
      </c>
      <c r="C457" t="inlineStr">
        <is>
          <t>15.0</t>
        </is>
      </c>
      <c r="D457" t="inlineStr">
        <is>
          <t>B10G2</t>
        </is>
      </c>
      <c r="E457" t="inlineStr">
        <is>
          <t>Görsel</t>
        </is>
      </c>
      <c r="F457" t="inlineStr">
        <is>
          <t>Tek Ebat</t>
        </is>
      </c>
      <c r="G457" t="inlineStr">
        <is>
          <t/>
        </is>
      </c>
      <c r="H457" t="inlineStr">
        <is>
          <t/>
        </is>
      </c>
      <c r="I457" t="inlineStr">
        <is>
          <t>EVANS</t>
        </is>
      </c>
      <c r="J457" t="inlineStr">
        <is>
          <t>Gitar</t>
        </is>
      </c>
      <c r="K457" t="inlineStr">
        <is>
          <t>B10G2</t>
        </is>
      </c>
      <c r="L457" t="inlineStr">
        <is>
          <t>DERİ 10 G2 TOM KUMLU BEYAZ TEK KAT (14 MİL)</t>
        </is>
      </c>
      <c r="M457" t="inlineStr">
        <is>
          <t>10" G2 Kumlu Tom Tom ve Trampet (SNARE) Derisi B10G2 10" G2 Kumlu Tom Tom Derisi B10G2 Evans™ G2™ Kumlu Tom Tom Derisi piyasadaki en popüler davul derisidir.; Yüksek seviyede tutarlılık ve dayanıklılık sağlayan iki kat 7mil film ile toplam 14 mil kalınlığındadır.; Derinlik, sustain ve atak özellikleri küçük tomlara şarkı söyletir ve floor tomlarından bir homurtu sesi çıkartır.; Bu deri kolay akor yapmak ve pitch genişletme .; Evans Level 360 Technology özelliğine sahiptir.; Orta Şiddetli Vuruş (Medium Stroke).; ROCK; R&amp;B; POP; müzikleri .; ideal deridir.; 10" G2 Kumlu Trampet (SNARE) Derisi B10G2 Evans™ G2™ Kumlu Trampet (SNARE) Derisi piyasadaki en popüler davul derisidir.; Yüksek seviyede tutarlılık ve dayanıklılık sağlayan iki kat 7mil film ile toplam 14 mil kalınlığındadır.; Derinlik, sustain ve atak özellikleri küçük tomlara şarkı söyletir ve floor tomlarından bir homurtu sesi çıkartır.; Bu deri kolay akor yapmak, pitch genişletme Vve optimum ses elde etmek .; Evans Level 360 Technology özelliğine sahiptir.; Orta Şiddetli Vuruş (Medium Stroke).; ROCK; GOSPEL; POP; müzikleri .; ideal deridir.; --------------------------- 10" Coated G2 Drumhead for TOM, B10G2 Evans™ Coated G2™ is one of the most popular drumheads on the market, featuring two plies of 7mil film that provide a high level of consistency and durability.; The perfect blend of depth, sustain, and attack makes small toms sing and floor toms growl.; This drumhead incorporates Evans Level 360 Technology for ease of tuning and extended pitch.; Medium Stroke.; IDEAL FOR: ROCK; R&amp;B; POP; 10" Coated G2 Drumhead for SNARE, B10G2 Evans G2 Coated is one of the most popular drumheads on the market, featuring two plies of 7mil film that provide a high level of consistency and durability.; The perfect blend of depth, sustain, and attack makes small toms sing and floor toms growl.; This drumhead incorporates Evans Level 360 Technology for ease of tuning, extended pitch range, and optimum quality of sound.; IDEAL FOR: ROCK; GOSPEL; POP;</t>
        </is>
      </c>
      <c r="N457" t="inlineStr">
        <is>
          <t>1753.28</t>
        </is>
      </c>
      <c r="O457" t="inlineStr">
        <is>
          <t>1753.28</t>
        </is>
      </c>
      <c r="P457" t="inlineStr">
        <is>
          <t>1203.49</t>
        </is>
      </c>
      <c r="Q457" t="inlineStr">
        <is>
          <t>15</t>
        </is>
      </c>
      <c r="R457" t="inlineStr">
        <is>
          <t>20</t>
        </is>
      </c>
      <c r="S457" t="inlineStr">
        <is>
          <t/>
        </is>
      </c>
      <c r="T457" t="inlineStr">
        <is>
          <t>1.0</t>
        </is>
      </c>
      <c r="U457" t="inlineStr">
        <is>
          <t>https://cdn.dsmcdn.com/ty278/product/media/images/20211221/20/14704124/342424961/1/1_org_zoom.jpg</t>
        </is>
      </c>
      <c r="V457" t="inlineStr">
        <is>
          <t/>
        </is>
      </c>
      <c r="W457" t="inlineStr">
        <is>
          <t/>
        </is>
      </c>
      <c r="X457" t="inlineStr">
        <is>
          <t/>
        </is>
      </c>
      <c r="Y457" t="inlineStr">
        <is>
          <t/>
        </is>
      </c>
      <c r="Z457" t="inlineStr">
        <is>
          <t/>
        </is>
      </c>
      <c r="AA457" t="inlineStr">
        <is>
          <t/>
        </is>
      </c>
      <c r="AB457" t="inlineStr">
        <is>
          <t/>
        </is>
      </c>
      <c r="AC457" t="inlineStr">
        <is>
          <t>2</t>
        </is>
      </c>
      <c r="AD457" t="inlineStr">
        <is>
          <t/>
        </is>
      </c>
      <c r="AE457"/>
      <c r="AF457" t="inlineStr">
        <is>
          <t/>
        </is>
      </c>
      <c r="AG457" t="inlineStr">
        <is>
          <t/>
        </is>
      </c>
      <c r="AH457" s="1" t="inlineStr">
        <is>
          <t>https://www.trendyol.com/evans/deri-10-g2-tom-kumlu-beyaz-tek-kat-14-mil-p-924156732?merchantId=188709&amp;filterOverPriceListings=false</t>
        </is>
      </c>
    </row>
    <row r="458">
      <c r="A458" t="inlineStr">
        <is>
          <t>188709</t>
        </is>
      </c>
      <c r="B458" t="inlineStr">
        <is>
          <t>4CRHNW2704M0</t>
        </is>
      </c>
      <c r="C458" t="inlineStr">
        <is>
          <t>15.0</t>
        </is>
      </c>
      <c r="D458" t="inlineStr">
        <is>
          <t>W2704M</t>
        </is>
      </c>
      <c r="E458" t="inlineStr">
        <is>
          <t/>
        </is>
      </c>
      <c r="F458" t="inlineStr">
        <is>
          <t>Tek Ebat</t>
        </is>
      </c>
      <c r="G458" t="inlineStr">
        <is>
          <t/>
        </is>
      </c>
      <c r="H458" t="inlineStr">
        <is>
          <t/>
        </is>
      </c>
      <c r="I458" t="inlineStr">
        <is>
          <t>Wittner</t>
        </is>
      </c>
      <c r="J458" t="inlineStr">
        <is>
          <t>Müzik Aleti Aksesuarı</t>
        </is>
      </c>
      <c r="K458" t="inlineStr">
        <is>
          <t>W2704M</t>
        </is>
      </c>
      <c r="L458" t="inlineStr">
        <is>
          <t>W2704M Saz Akord Burgusu Siyah</t>
        </is>
      </c>
      <c r="M458" t="inlineStr">
        <is>
          <t/>
        </is>
      </c>
      <c r="N458" t="inlineStr">
        <is>
          <t>3756.04</t>
        </is>
      </c>
      <c r="O458" t="inlineStr">
        <is>
          <t>3756.04</t>
        </is>
      </c>
      <c r="P458" t="inlineStr">
        <is>
          <t/>
        </is>
      </c>
      <c r="Q458" t="inlineStr">
        <is>
          <t>427</t>
        </is>
      </c>
      <c r="R458" t="inlineStr">
        <is>
          <t>20</t>
        </is>
      </c>
      <c r="S458" t="inlineStr">
        <is>
          <t/>
        </is>
      </c>
      <c r="T458" t="inlineStr">
        <is>
          <t>1.0</t>
        </is>
      </c>
      <c r="U458" t="inlineStr">
        <is>
          <t>https://cdn.dsmcdn.com/ty1790/prod/QC_PREP/20251117/11/98c7142e-3b67-342a-8810-65f1e99e04da/1_org_zoom.jpg</t>
        </is>
      </c>
      <c r="V458" t="inlineStr">
        <is>
          <t/>
        </is>
      </c>
      <c r="W458" t="inlineStr">
        <is>
          <t/>
        </is>
      </c>
      <c r="X458" t="inlineStr">
        <is>
          <t/>
        </is>
      </c>
      <c r="Y458" t="inlineStr">
        <is>
          <t/>
        </is>
      </c>
      <c r="Z458" t="inlineStr">
        <is>
          <t/>
        </is>
      </c>
      <c r="AA458" t="inlineStr">
        <is>
          <t/>
        </is>
      </c>
      <c r="AB458" t="inlineStr">
        <is>
          <t/>
        </is>
      </c>
      <c r="AC458" t="inlineStr">
        <is>
          <t>2</t>
        </is>
      </c>
      <c r="AD458" t="inlineStr">
        <is>
          <t/>
        </is>
      </c>
      <c r="AE458"/>
      <c r="AF458" t="inlineStr">
        <is>
          <t/>
        </is>
      </c>
      <c r="AG458" t="inlineStr">
        <is>
          <t/>
        </is>
      </c>
      <c r="AH458" s="1" t="inlineStr">
        <is>
          <t>https://www.trendyol.com/wittner/w2704m-saz-akord-burgusu-siyah-p-920600653?merchantId=188709&amp;filterOverPriceListings=false</t>
        </is>
      </c>
    </row>
    <row r="459">
      <c r="A459" t="inlineStr">
        <is>
          <t>188709</t>
        </is>
      </c>
      <c r="B459" t="inlineStr">
        <is>
          <t>4CRHNPN25006</t>
        </is>
      </c>
      <c r="C459" t="inlineStr">
        <is>
          <t>15.0</t>
        </is>
      </c>
      <c r="D459" t="inlineStr">
        <is>
          <t>TRND-62366</t>
        </is>
      </c>
      <c r="E459" t="inlineStr">
        <is>
          <t/>
        </is>
      </c>
      <c r="F459" t="inlineStr">
        <is>
          <t>Tek Ebat</t>
        </is>
      </c>
      <c r="G459" t="inlineStr">
        <is>
          <t/>
        </is>
      </c>
      <c r="H459" t="inlineStr">
        <is>
          <t/>
        </is>
      </c>
      <c r="I459" t="inlineStr">
        <is>
          <t>Daddario</t>
        </is>
      </c>
      <c r="J459" t="inlineStr">
        <is>
          <t>Pena</t>
        </is>
      </c>
      <c r="K459" t="inlineStr">
        <is>
          <t>1CAPX-25</t>
        </is>
      </c>
      <c r="L459" t="inlineStr">
        <is>
          <t>Planet Waves 1CAPX-25 Pena Pearl Celluloid 25 Adet</t>
        </is>
      </c>
      <c r="M459" t="inlineStr">
        <is>
          <t>Daddario 1CAPX-25 Pearl Celluloid Pick 25 li Pena D'Addario, 1CAPX-25, Pearl Celluloid Pick Assortment Bugün en popüler gitar plectrum (plektrum) malzemelerinden biri selüloit.; Geniş bir çeşitlilikte şekil, renk ve kalınlıklarda bulunabilen selüloit, doğal bir his ve sıcak, kalın bir ton sağlamasıyla bilinir.; Bir yapay malzeme olan selüloit, doğal kaplumbağa kabuğu penalarının yerine geçmek için ilk kez 1900'lerin başında tanıtıldı.; Çeşit paketi, 8 hafif (.50mm Beyaz İnci), 9 orta (.70mm Kırmızı İnci) ve 8 ağır (1.0mm Siyah İnci) pena içerir.; İdeal Kullanım; ELEKTRO GİTAR AKUSTİK GİTAR</t>
        </is>
      </c>
      <c r="N459" t="inlineStr">
        <is>
          <t>916.1</t>
        </is>
      </c>
      <c r="O459" t="inlineStr">
        <is>
          <t>916.1</t>
        </is>
      </c>
      <c r="P459" t="inlineStr">
        <is>
          <t>630.25</t>
        </is>
      </c>
      <c r="Q459" t="inlineStr">
        <is>
          <t>10</t>
        </is>
      </c>
      <c r="R459" t="inlineStr">
        <is>
          <t>20</t>
        </is>
      </c>
      <c r="S459" t="inlineStr">
        <is>
          <t/>
        </is>
      </c>
      <c r="T459" t="inlineStr">
        <is>
          <t>1.0</t>
        </is>
      </c>
      <c r="U459" t="inlineStr">
        <is>
          <t>https://cdn.dsmcdn.com/ty1790/prod/QC_PREP/20251113/10/88298100-4e16-33b6-b258-68b3f6cd1f57/1_org_zoom.jpg</t>
        </is>
      </c>
      <c r="V459" t="inlineStr">
        <is>
          <t/>
        </is>
      </c>
      <c r="W459" t="inlineStr">
        <is>
          <t/>
        </is>
      </c>
      <c r="X459" t="inlineStr">
        <is>
          <t/>
        </is>
      </c>
      <c r="Y459" t="inlineStr">
        <is>
          <t/>
        </is>
      </c>
      <c r="Z459" t="inlineStr">
        <is>
          <t/>
        </is>
      </c>
      <c r="AA459" t="inlineStr">
        <is>
          <t/>
        </is>
      </c>
      <c r="AB459" t="inlineStr">
        <is>
          <t/>
        </is>
      </c>
      <c r="AC459" t="inlineStr">
        <is>
          <t>2</t>
        </is>
      </c>
      <c r="AD459" t="inlineStr">
        <is>
          <t/>
        </is>
      </c>
      <c r="AE459"/>
      <c r="AF459" t="inlineStr">
        <is>
          <t/>
        </is>
      </c>
      <c r="AG459" t="inlineStr">
        <is>
          <t/>
        </is>
      </c>
      <c r="AH459" s="1" t="inlineStr">
        <is>
          <t>https://www.trendyol.com/daddario/planet-waves-1capx-25-pena-pearl-celluloid-25-adet-p-901732924?merchantId=188709&amp;filterOverPriceListings=false</t>
        </is>
      </c>
    </row>
    <row r="460">
      <c r="A460" t="inlineStr">
        <is>
          <t>188709</t>
        </is>
      </c>
      <c r="B460" t="inlineStr">
        <is>
          <t>4CRHN8PAB023</t>
        </is>
      </c>
      <c r="C460" t="inlineStr">
        <is>
          <t>15.0</t>
        </is>
      </c>
      <c r="D460" t="inlineStr">
        <is>
          <t>54371</t>
        </is>
      </c>
      <c r="E460" t="inlineStr">
        <is>
          <t/>
        </is>
      </c>
      <c r="F460" t="inlineStr">
        <is>
          <t>Tek Ebat</t>
        </is>
      </c>
      <c r="G460" t="inlineStr">
        <is>
          <t/>
        </is>
      </c>
      <c r="H460" t="inlineStr">
        <is>
          <t/>
        </is>
      </c>
      <c r="I460" t="inlineStr">
        <is>
          <t>Nomad</t>
        </is>
      </c>
      <c r="J460" t="inlineStr">
        <is>
          <t>Baget</t>
        </is>
      </c>
      <c r="K460" t="inlineStr">
        <is>
          <t>TX5AW-GRAY</t>
        </is>
      </c>
      <c r="L460" t="inlineStr">
        <is>
          <t>PRO-MARK TX5AW-GRAY BAGET 5A HICKORY GRİ GRİ RENKLİ HICKORY BAGET</t>
        </is>
      </c>
      <c r="M460" t="inlineStr">
        <is>
          <t>Promark Classic 5A Painted Sticks - Baget Promark Classic 5A boyalı bagetler, en popüler baget tasarımlarından biri olup , altı farklı renk seçeneğiyle sunulmaktadır.; %100 toksin ve kanserojen içermeyen su bazlı özel bir boya ile kaplanmıştır.; Baget uçları boyasız bırakılarak , renk transferinin davul derilerine ve zillere bulaşması engellenmiştir .; Özellikler ✔ Çap: 0.551" (14 mm) ✔ Uzunluk: 16" (40.64 cm) ✔ Uç Şekli: Oval Ahşap ✔ Ton Karakteri: Koyu ve sıcak ton ✔ Kaplama: Su bazlı toksik madde içermeyen boya ✔ Renk Seçenekleri: Altı farklı renk ✔ Menşei: ABD – Texas'ta üretilmiştir ✔ Kalite Kontrol: En sıkı standartlarla üretilmiş ve test edilmiştir Öne Çıkan Avantajlar Oval ahşap uç , hem zil hem de davul üzerinde dengeli ve sıcak bir ton sağlar Su bazlı boya , bagetlerin çevre dostu ve güvenli olmasını sağlar Farklı renk seçenekleri , görsel şıklık ve sahne estetiği sunar Özel üretim süreci , dayanıklılığı artırır ve uzun ömürlü kullanım sağlar Renk Seçenekleri: White, Gray , Blue, Yellow, Orange , Green Kimler İçin Uygun? Farklı renklerde bagetler kullanmayı seven bateristler Sahne performanslarında dikkat çekici bagetler tercih edenler Standart 5A ölçülerine alışkın davulcular Hem zil hem de tom/snare üzerinde dengeli bir ton isteyen bateristler Promark Classic 5A Painted Sticks , görsel estetik ve performansı bir arada sunan yüksek kaliteli bir baget seçeneğidir .</t>
        </is>
      </c>
      <c r="N460" t="inlineStr">
        <is>
          <t>1503.12</t>
        </is>
      </c>
      <c r="O460" t="inlineStr">
        <is>
          <t>1503.12</t>
        </is>
      </c>
      <c r="P460" t="inlineStr">
        <is>
          <t>975.0</t>
        </is>
      </c>
      <c r="Q460" t="inlineStr">
        <is>
          <t>5</t>
        </is>
      </c>
      <c r="R460" t="inlineStr">
        <is>
          <t>20</t>
        </is>
      </c>
      <c r="S460" t="inlineStr">
        <is>
          <t/>
        </is>
      </c>
      <c r="T460" t="inlineStr">
        <is>
          <t>1.0</t>
        </is>
      </c>
      <c r="U460" t="inlineStr">
        <is>
          <t>https://cdn.dsmcdn.com/ty1574/prod/QC/20240929/01/e5c01c59-3b1f-360b-a803-76ac7ea4e84a/1_org_zoom.jpg</t>
        </is>
      </c>
      <c r="V460" t="inlineStr">
        <is>
          <t>https://cdn.dsmcdn.com/ty1573/prod/QC/20240929/01/045df248-bc36-37ba-b991-fe4471974c35/1_org_zoom.jpg</t>
        </is>
      </c>
      <c r="W460" t="inlineStr">
        <is>
          <t/>
        </is>
      </c>
      <c r="X460" t="inlineStr">
        <is>
          <t/>
        </is>
      </c>
      <c r="Y460" t="inlineStr">
        <is>
          <t/>
        </is>
      </c>
      <c r="Z460" t="inlineStr">
        <is>
          <t/>
        </is>
      </c>
      <c r="AA460" t="inlineStr">
        <is>
          <t/>
        </is>
      </c>
      <c r="AB460" t="inlineStr">
        <is>
          <t/>
        </is>
      </c>
      <c r="AC460" t="inlineStr">
        <is>
          <t>2</t>
        </is>
      </c>
      <c r="AD460" t="inlineStr">
        <is>
          <t/>
        </is>
      </c>
      <c r="AE460"/>
      <c r="AF460" t="inlineStr">
        <is>
          <t/>
        </is>
      </c>
      <c r="AG460" t="inlineStr">
        <is>
          <t/>
        </is>
      </c>
      <c r="AH460" s="1" t="inlineStr">
        <is>
          <t>https://www.trendyol.com/nomad/pro-mark-tx5aw-gray-baget-5a-hickory-gri-gri-renkli-hickory-baget-p-894770312?merchantId=188709&amp;filterOverPriceListings=false</t>
        </is>
      </c>
    </row>
    <row r="461">
      <c r="A461" t="inlineStr">
        <is>
          <t>188709</t>
        </is>
      </c>
      <c r="B461" t="inlineStr">
        <is>
          <t>RHNXMLDDR145</t>
        </is>
      </c>
      <c r="C461" t="inlineStr">
        <is>
          <t>15.0</t>
        </is>
      </c>
      <c r="D461" t="inlineStr">
        <is>
          <t>4019</t>
        </is>
      </c>
      <c r="E461" t="inlineStr">
        <is>
          <t/>
        </is>
      </c>
      <c r="F461" t="inlineStr">
        <is>
          <t>Tek Ebat</t>
        </is>
      </c>
      <c r="G461" t="inlineStr">
        <is>
          <t/>
        </is>
      </c>
      <c r="H461" t="inlineStr">
        <is>
          <t/>
        </is>
      </c>
      <c r="I461" t="inlineStr">
        <is>
          <t>Daddario</t>
        </is>
      </c>
      <c r="J461" t="inlineStr">
        <is>
          <t>Gitar Teli</t>
        </is>
      </c>
      <c r="K461" t="inlineStr">
        <is>
          <t>EPS170-6</t>
        </is>
      </c>
      <c r="L461" t="inlineStr">
        <is>
          <t>D'addario EPS170-6 Bas Gitar Teli (32-130)</t>
        </is>
      </c>
      <c r="M461" t="inlineStr">
        <is>
          <t>D'Addario EPS170-6 ProSteels 6-String Bass, Light, 32-130, Long Scale Takım Tel 6 Telli Bas Gitar Teli 032-130Tension Chart Diameter Tension Item # Note Inches mm lbs kg PSB030 C 0.0300 0.7620 38.180 17.320 PSB045 G 0.0450 1.1430 41.520 18.840 PSB065 D 0.0650 1.6510 47.120 21.370 PSB080 A 0.0800 2.0320 39.010 17.690 PSB100 E 0.1000 2.5400 33.780 15.320 PSB130 B 0.1300 3.3020 31.390 14.240 EPS170-6 is a 6-string version of the best-selling D’Addario ProSteels bass set.; With the addition of the .130 low B and wound .32 high C strings, this set offers the ideal combination of biting high end, punchy lows and super long life.; Fits long scale basses with a string scale length of up to 36 7/8 inches.; ProSteels are one of D'Addario's brightest and most corrosion resistant strings.; A specialized steel alloy delivers harmonically rich, brilliant high-end coupled with deep, tight lows that work in tandem to create the coveted "Piano tone" steel players crave.; Great for both articulate fingering or aggressive picking, ProSteels give you the extra edge and punch you need to cut through the mix.; 6-string version of D'Addario's most popular ProSteels bass guitar set One of D'Addario's brightest and most corrosion resistant strings offering harmonically rich, deep and penetrating tone Fits long scale basses with a string scale length of up to 36 7/8 inches Made in the U.; S.; A.; for the highest quality and performance String Gauges: Wound .032, .045, .065, .080, .100 Environmentally friendly, corrosion resistant packaging for strings that are always fresh</t>
        </is>
      </c>
      <c r="N461" t="inlineStr">
        <is>
          <t>3055.56</t>
        </is>
      </c>
      <c r="O461" t="inlineStr">
        <is>
          <t>3055.56</t>
        </is>
      </c>
      <c r="P461" t="inlineStr">
        <is>
          <t>2045.12</t>
        </is>
      </c>
      <c r="Q461" t="inlineStr">
        <is>
          <t>25</t>
        </is>
      </c>
      <c r="R461" t="inlineStr">
        <is>
          <t>20</t>
        </is>
      </c>
      <c r="S461" t="inlineStr">
        <is>
          <t/>
        </is>
      </c>
      <c r="T461" t="inlineStr">
        <is>
          <t>1.0</t>
        </is>
      </c>
      <c r="U461" t="inlineStr">
        <is>
          <t>https://cdn.dsmcdn.com/ty1571/prod/QC/20240925/10/4a106736-45a1-30ca-9c38-7d18a34600f6/1_org_zoom.jpg</t>
        </is>
      </c>
      <c r="V461" t="inlineStr">
        <is>
          <t/>
        </is>
      </c>
      <c r="W461" t="inlineStr">
        <is>
          <t/>
        </is>
      </c>
      <c r="X461" t="inlineStr">
        <is>
          <t/>
        </is>
      </c>
      <c r="Y461" t="inlineStr">
        <is>
          <t/>
        </is>
      </c>
      <c r="Z461" t="inlineStr">
        <is>
          <t/>
        </is>
      </c>
      <c r="AA461" t="inlineStr">
        <is>
          <t/>
        </is>
      </c>
      <c r="AB461" t="inlineStr">
        <is>
          <t/>
        </is>
      </c>
      <c r="AC461" t="inlineStr">
        <is>
          <t>2</t>
        </is>
      </c>
      <c r="AD461" t="inlineStr">
        <is>
          <t/>
        </is>
      </c>
      <c r="AE461"/>
      <c r="AF461" t="inlineStr">
        <is>
          <t/>
        </is>
      </c>
      <c r="AG461" t="inlineStr">
        <is>
          <t/>
        </is>
      </c>
      <c r="AH461" s="1" t="inlineStr">
        <is>
          <t>https://www.trendyol.com/daddario/d-addario-eps170-6-bas-gitar-teli-32-130-p-893239487?merchantId=188709&amp;filterOverPriceListings=false</t>
        </is>
      </c>
    </row>
    <row r="462">
      <c r="A462" t="inlineStr">
        <is>
          <t>188709</t>
        </is>
      </c>
      <c r="B462" t="inlineStr">
        <is>
          <t>8681038101703</t>
        </is>
      </c>
      <c r="C462" t="inlineStr">
        <is>
          <t>15.0</t>
        </is>
      </c>
      <c r="D462" t="inlineStr">
        <is>
          <t>39471828-6aa1-42dc-88c5-baf2477c2805</t>
        </is>
      </c>
      <c r="E462" t="inlineStr">
        <is>
          <t/>
        </is>
      </c>
      <c r="F462" t="inlineStr">
        <is>
          <t>Tek Ebat</t>
        </is>
      </c>
      <c r="G462" t="inlineStr">
        <is>
          <t/>
        </is>
      </c>
      <c r="H462" t="inlineStr">
        <is>
          <t/>
        </is>
      </c>
      <c r="I462" t="inlineStr">
        <is>
          <t>Dadi</t>
        </is>
      </c>
      <c r="J462" t="inlineStr">
        <is>
          <t>Zil</t>
        </is>
      </c>
      <c r="K462" t="inlineStr">
        <is>
          <t>697</t>
        </is>
      </c>
      <c r="L462" t="inlineStr">
        <is>
          <t>Double Tone Tik Tak DTB02</t>
        </is>
      </c>
      <c r="M462" t="inlineStr">
        <is>
          <t>Sesli Sopa / Tik Tak / Double Tone Blok DTB02.Dayanıklı sentetik özel malzemeden imal edilen bu ritim aleti, bas ve tiz olmak üzere iki ayrı ses çıkarır.; Her tür müzik için eşlik etmeye ritim tutmaya yarar.</t>
        </is>
      </c>
      <c r="N462" t="inlineStr">
        <is>
          <t>540.96</t>
        </is>
      </c>
      <c r="O462" t="inlineStr">
        <is>
          <t>540.96</t>
        </is>
      </c>
      <c r="P462" t="inlineStr">
        <is>
          <t/>
        </is>
      </c>
      <c r="Q462" t="inlineStr">
        <is>
          <t>104</t>
        </is>
      </c>
      <c r="R462" t="inlineStr">
        <is>
          <t>20</t>
        </is>
      </c>
      <c r="S462" t="inlineStr">
        <is>
          <t/>
        </is>
      </c>
      <c r="T462" t="inlineStr">
        <is>
          <t>5.0</t>
        </is>
      </c>
      <c r="U462" t="inlineStr">
        <is>
          <t>https://cdn.dsmcdn.com/ty1623/prod/QC/20250113/18/18a8b372-b382-34ba-b0b4-1bec1b282ecf/1_org_zoom.jpg</t>
        </is>
      </c>
      <c r="V462" t="inlineStr">
        <is>
          <t/>
        </is>
      </c>
      <c r="W462" t="inlineStr">
        <is>
          <t/>
        </is>
      </c>
      <c r="X462" t="inlineStr">
        <is>
          <t/>
        </is>
      </c>
      <c r="Y462" t="inlineStr">
        <is>
          <t/>
        </is>
      </c>
      <c r="Z462" t="inlineStr">
        <is>
          <t/>
        </is>
      </c>
      <c r="AA462" t="inlineStr">
        <is>
          <t/>
        </is>
      </c>
      <c r="AB462" t="inlineStr">
        <is>
          <t/>
        </is>
      </c>
      <c r="AC462" t="inlineStr">
        <is>
          <t>2</t>
        </is>
      </c>
      <c r="AD462" t="inlineStr">
        <is>
          <t/>
        </is>
      </c>
      <c r="AE462"/>
      <c r="AF462" t="inlineStr">
        <is>
          <t/>
        </is>
      </c>
      <c r="AG462" t="inlineStr">
        <is>
          <t/>
        </is>
      </c>
      <c r="AH462" s="1" t="inlineStr">
        <is>
          <t>https://www.trendyol.com/dadi/double-tone-tik-tak-dtb02-p-892434708?merchantId=188709&amp;filterOverPriceListings=false</t>
        </is>
      </c>
    </row>
    <row r="463">
      <c r="A463" t="inlineStr">
        <is>
          <t>188709</t>
        </is>
      </c>
      <c r="B463" t="inlineStr">
        <is>
          <t>RHNDTM410000</t>
        </is>
      </c>
      <c r="C463" t="inlineStr">
        <is>
          <t>15.0</t>
        </is>
      </c>
      <c r="D463" t="inlineStr">
        <is>
          <t>DTM-41</t>
        </is>
      </c>
      <c r="E463" t="inlineStr">
        <is>
          <t/>
        </is>
      </c>
      <c r="F463" t="inlineStr">
        <is>
          <t/>
        </is>
      </c>
      <c r="G463" t="inlineStr">
        <is>
          <t/>
        </is>
      </c>
      <c r="H463" t="inlineStr">
        <is>
          <t/>
        </is>
      </c>
      <c r="I463" t="inlineStr">
        <is>
          <t>RHN</t>
        </is>
      </c>
      <c r="J463" t="inlineStr">
        <is>
          <t>Müzik Aleti Aksesuarı</t>
        </is>
      </c>
      <c r="K463" t="inlineStr">
        <is>
          <t>DTM-41</t>
        </is>
      </c>
      <c r="L463" t="inlineStr">
        <is>
          <t>DTM-41 Davul Tokmağı Adıyaman-Malatya-Adana</t>
        </is>
      </c>
      <c r="M463" t="inlineStr">
        <is>
          <t/>
        </is>
      </c>
      <c r="N463" t="inlineStr">
        <is>
          <t>960.0</t>
        </is>
      </c>
      <c r="O463" t="inlineStr">
        <is>
          <t>960.0</t>
        </is>
      </c>
      <c r="P463" t="inlineStr">
        <is>
          <t/>
        </is>
      </c>
      <c r="Q463" t="inlineStr">
        <is>
          <t>2</t>
        </is>
      </c>
      <c r="R463" t="inlineStr">
        <is>
          <t>20</t>
        </is>
      </c>
      <c r="S463" t="inlineStr">
        <is>
          <t/>
        </is>
      </c>
      <c r="T463" t="inlineStr">
        <is>
          <t>1.0</t>
        </is>
      </c>
      <c r="U463" t="inlineStr">
        <is>
          <t>https://cdn.dsmcdn.com/ty1624/prod/QC/20250112/16/babd31a7-5fd7-3766-b15c-3d56ab31b087/1_org_zoom.jpg</t>
        </is>
      </c>
      <c r="V463" t="inlineStr">
        <is>
          <t>https://cdn.dsmcdn.com/ty1623/prod/QC/20250112/16/9669cbb4-3fdf-3233-a35b-c43ab906e821/1_org_zoom.jpg</t>
        </is>
      </c>
      <c r="W463" t="inlineStr">
        <is>
          <t>https://cdn.dsmcdn.com/ty1624/prod/QC/20250112/16/dd595c7e-78b0-3d80-a652-51b3e1e91d2e/1_org_zoom.jpg</t>
        </is>
      </c>
      <c r="X463" t="inlineStr">
        <is>
          <t>https://cdn.dsmcdn.com/ty1623/prod/QC/20250112/16/a12a613a-91fa-3089-8d2b-c3ff3e0a2b7c/1_org_zoom.jpg</t>
        </is>
      </c>
      <c r="Y463" t="inlineStr">
        <is>
          <t/>
        </is>
      </c>
      <c r="Z463" t="inlineStr">
        <is>
          <t/>
        </is>
      </c>
      <c r="AA463" t="inlineStr">
        <is>
          <t/>
        </is>
      </c>
      <c r="AB463" t="inlineStr">
        <is>
          <t/>
        </is>
      </c>
      <c r="AC463" t="inlineStr">
        <is>
          <t>2</t>
        </is>
      </c>
      <c r="AD463" t="inlineStr">
        <is>
          <t/>
        </is>
      </c>
      <c r="AE463"/>
      <c r="AF463" t="inlineStr">
        <is>
          <t/>
        </is>
      </c>
      <c r="AG463" t="inlineStr">
        <is>
          <t/>
        </is>
      </c>
      <c r="AH463" s="1" t="inlineStr">
        <is>
          <t>https://www.trendyol.com/rhn/dtm-41-davul-tokmagi-adiyaman-malatya-adana-p-891134568?merchantId=188709&amp;filterOverPriceListings=false</t>
        </is>
      </c>
    </row>
    <row r="464">
      <c r="A464" t="inlineStr">
        <is>
          <t>188709</t>
        </is>
      </c>
      <c r="B464" t="inlineStr">
        <is>
          <t>RHNZB2300000</t>
        </is>
      </c>
      <c r="C464" t="inlineStr">
        <is>
          <t>15.0</t>
        </is>
      </c>
      <c r="D464" t="inlineStr">
        <is>
          <t>ZB2-3</t>
        </is>
      </c>
      <c r="E464" t="inlineStr">
        <is>
          <t/>
        </is>
      </c>
      <c r="F464" t="inlineStr">
        <is>
          <t/>
        </is>
      </c>
      <c r="G464" t="inlineStr">
        <is>
          <t/>
        </is>
      </c>
      <c r="H464" t="inlineStr">
        <is>
          <t/>
        </is>
      </c>
      <c r="I464" t="inlineStr">
        <is>
          <t>RHN</t>
        </is>
      </c>
      <c r="J464" t="inlineStr">
        <is>
          <t>Müzik Aleti Aksesuarı</t>
        </is>
      </c>
      <c r="K464" t="inlineStr">
        <is>
          <t>ZB2-3</t>
        </is>
      </c>
      <c r="L464" t="inlineStr">
        <is>
          <t>ZB2-3 Zurna Borusu Si Orta Boy</t>
        </is>
      </c>
      <c r="M464" t="inlineStr">
        <is>
          <t/>
        </is>
      </c>
      <c r="N464" t="inlineStr">
        <is>
          <t>640.0</t>
        </is>
      </c>
      <c r="O464" t="inlineStr">
        <is>
          <t>640.0</t>
        </is>
      </c>
      <c r="P464" t="inlineStr">
        <is>
          <t/>
        </is>
      </c>
      <c r="Q464" t="inlineStr">
        <is>
          <t>1</t>
        </is>
      </c>
      <c r="R464" t="inlineStr">
        <is>
          <t>20</t>
        </is>
      </c>
      <c r="S464" t="inlineStr">
        <is>
          <t/>
        </is>
      </c>
      <c r="T464" t="inlineStr">
        <is>
          <t>1.0</t>
        </is>
      </c>
      <c r="U464" t="inlineStr">
        <is>
          <t>https://cdn.dsmcdn.com/ty1624/prod/QC/20250112/16/ce4dc2db-2c97-3ef7-abea-7735a90df8fa/1_org_zoom.jpg</t>
        </is>
      </c>
      <c r="V464" t="inlineStr">
        <is>
          <t>https://cdn.dsmcdn.com/ty1623/prod/QC/20250112/16/460329c7-037e-3791-a8ab-4e891f5795a6/1_org_zoom.jpg</t>
        </is>
      </c>
      <c r="W464" t="inlineStr">
        <is>
          <t/>
        </is>
      </c>
      <c r="X464" t="inlineStr">
        <is>
          <t/>
        </is>
      </c>
      <c r="Y464" t="inlineStr">
        <is>
          <t/>
        </is>
      </c>
      <c r="Z464" t="inlineStr">
        <is>
          <t/>
        </is>
      </c>
      <c r="AA464" t="inlineStr">
        <is>
          <t/>
        </is>
      </c>
      <c r="AB464" t="inlineStr">
        <is>
          <t/>
        </is>
      </c>
      <c r="AC464" t="inlineStr">
        <is>
          <t>2</t>
        </is>
      </c>
      <c r="AD464" t="inlineStr">
        <is>
          <t/>
        </is>
      </c>
      <c r="AE464"/>
      <c r="AF464" t="inlineStr">
        <is>
          <t/>
        </is>
      </c>
      <c r="AG464" t="inlineStr">
        <is>
          <t/>
        </is>
      </c>
      <c r="AH464" s="1" t="inlineStr">
        <is>
          <t>https://www.trendyol.com/rhn/zb2-3-zurna-borusu-si-orta-boy-p-891133745?merchantId=188709&amp;filterOverPriceListings=false</t>
        </is>
      </c>
    </row>
    <row r="465">
      <c r="A465" t="inlineStr">
        <is>
          <t>188709</t>
        </is>
      </c>
      <c r="B465" t="inlineStr">
        <is>
          <t>RHNF00363000</t>
        </is>
      </c>
      <c r="C465" t="inlineStr">
        <is>
          <t>15.0</t>
        </is>
      </c>
      <c r="D465" t="inlineStr">
        <is>
          <t>F0036-3</t>
        </is>
      </c>
      <c r="E465" t="inlineStr">
        <is>
          <t/>
        </is>
      </c>
      <c r="F465" t="inlineStr">
        <is>
          <t/>
        </is>
      </c>
      <c r="G465" t="inlineStr">
        <is>
          <t/>
        </is>
      </c>
      <c r="H465" t="inlineStr">
        <is>
          <t/>
        </is>
      </c>
      <c r="I465" t="inlineStr">
        <is>
          <t>RHN</t>
        </is>
      </c>
      <c r="J465" t="inlineStr">
        <is>
          <t>Kaval</t>
        </is>
      </c>
      <c r="K465" t="inlineStr">
        <is>
          <t>F0036-3</t>
        </is>
      </c>
      <c r="L465" t="inlineStr">
        <is>
          <t>F0036-3 Flüt Kaval Do# Orta Boy Kiraz</t>
        </is>
      </c>
      <c r="M465" t="inlineStr">
        <is>
          <t/>
        </is>
      </c>
      <c r="N465" t="inlineStr">
        <is>
          <t>1536.0</t>
        </is>
      </c>
      <c r="O465" t="inlineStr">
        <is>
          <t>1536.0</t>
        </is>
      </c>
      <c r="P465" t="inlineStr">
        <is>
          <t/>
        </is>
      </c>
      <c r="Q465" t="inlineStr">
        <is>
          <t>1</t>
        </is>
      </c>
      <c r="R465" t="inlineStr">
        <is>
          <t>20</t>
        </is>
      </c>
      <c r="S465" t="inlineStr">
        <is>
          <t/>
        </is>
      </c>
      <c r="T465" t="inlineStr">
        <is>
          <t>1.0</t>
        </is>
      </c>
      <c r="U465" t="inlineStr">
        <is>
          <t>https://cdn.dsmcdn.com/ty1625/prod/QC/20250112/16/317648e2-1bcf-3a3c-981f-853f37e97b15/1_org_zoom.jpg</t>
        </is>
      </c>
      <c r="V465" t="inlineStr">
        <is>
          <t>https://cdn.dsmcdn.com/ty1624/prod/QC/20250112/16/8a1b68fb-b54b-3802-bd8f-a48b8ea0b972/1_org_zoom.jpg</t>
        </is>
      </c>
      <c r="W465" t="inlineStr">
        <is>
          <t>https://cdn.dsmcdn.com/ty1625/prod/QC/20250112/16/19d66894-3774-3d75-ba8d-5b8e0ec49183/1_org_zoom.jpg</t>
        </is>
      </c>
      <c r="X465" t="inlineStr">
        <is>
          <t>https://cdn.dsmcdn.com/ty1624/prod/QC/20250112/16/54157e8f-3797-3dbb-bf36-ae3f50d37f55/1_org_zoom.jpg</t>
        </is>
      </c>
      <c r="Y465" t="inlineStr">
        <is>
          <t>https://cdn.dsmcdn.com/ty1623/prod/QC/20250112/16/df42e84f-8163-3b29-8316-b2ccdbb93d4c/1_org_zoom.jpg</t>
        </is>
      </c>
      <c r="Z465" t="inlineStr">
        <is>
          <t/>
        </is>
      </c>
      <c r="AA465" t="inlineStr">
        <is>
          <t/>
        </is>
      </c>
      <c r="AB465" t="inlineStr">
        <is>
          <t/>
        </is>
      </c>
      <c r="AC465" t="inlineStr">
        <is>
          <t>2</t>
        </is>
      </c>
      <c r="AD465" t="inlineStr">
        <is>
          <t/>
        </is>
      </c>
      <c r="AE465"/>
      <c r="AF465" t="inlineStr">
        <is>
          <t/>
        </is>
      </c>
      <c r="AG465" t="inlineStr">
        <is>
          <t/>
        </is>
      </c>
      <c r="AH465" s="1" t="inlineStr">
        <is>
          <t>https://www.trendyol.com/rhn/f0036-3-flut-kaval-do-orta-boy-kiraz-p-891132953?merchantId=188709&amp;filterOverPriceListings=false</t>
        </is>
      </c>
    </row>
    <row r="466">
      <c r="A466" t="inlineStr">
        <is>
          <t>188709</t>
        </is>
      </c>
      <c r="B466" t="inlineStr">
        <is>
          <t>RHND07020000</t>
        </is>
      </c>
      <c r="C466" t="inlineStr">
        <is>
          <t>15.0</t>
        </is>
      </c>
      <c r="D466" t="inlineStr">
        <is>
          <t>D070-2</t>
        </is>
      </c>
      <c r="E466" t="inlineStr">
        <is>
          <t/>
        </is>
      </c>
      <c r="F466" t="inlineStr">
        <is>
          <t/>
        </is>
      </c>
      <c r="G466" t="inlineStr">
        <is>
          <t/>
        </is>
      </c>
      <c r="H466" t="inlineStr">
        <is>
          <t/>
        </is>
      </c>
      <c r="I466" t="inlineStr">
        <is>
          <t>RHN</t>
        </is>
      </c>
      <c r="J466" t="inlineStr">
        <is>
          <t>Kaval</t>
        </is>
      </c>
      <c r="K466" t="inlineStr">
        <is>
          <t>D070-2</t>
        </is>
      </c>
      <c r="L466" t="inlineStr">
        <is>
          <t>D070-2 Dilsiz Kaval Mi Vernikli Orta Boy</t>
        </is>
      </c>
      <c r="M466" t="inlineStr">
        <is>
          <t/>
        </is>
      </c>
      <c r="N466" t="inlineStr">
        <is>
          <t>2048.0</t>
        </is>
      </c>
      <c r="O466" t="inlineStr">
        <is>
          <t>2048.0</t>
        </is>
      </c>
      <c r="P466" t="inlineStr">
        <is>
          <t/>
        </is>
      </c>
      <c r="Q466" t="inlineStr">
        <is>
          <t>1</t>
        </is>
      </c>
      <c r="R466" t="inlineStr">
        <is>
          <t>20</t>
        </is>
      </c>
      <c r="S466" t="inlineStr">
        <is>
          <t/>
        </is>
      </c>
      <c r="T466" t="inlineStr">
        <is>
          <t>1.0</t>
        </is>
      </c>
      <c r="U466" t="inlineStr">
        <is>
          <t>https://cdn.dsmcdn.com/ty1623/prod/QC/20250112/16/dd98eef0-d3fa-3078-8803-187da2cf7239/1_org_zoom.jpg</t>
        </is>
      </c>
      <c r="V466" t="inlineStr">
        <is>
          <t>https://cdn.dsmcdn.com/ty1625/prod/QC/20250112/16/2637ca06-aa6d-3b1c-82a2-cd6dea50178c/1_org_zoom.jpg</t>
        </is>
      </c>
      <c r="W466" t="inlineStr">
        <is>
          <t>https://cdn.dsmcdn.com/ty1623/prod/QC/20250112/16/b12ef1eb-91a9-3135-91a0-5e092dc88570/1_org_zoom.jpg</t>
        </is>
      </c>
      <c r="X466" t="inlineStr">
        <is>
          <t>https://cdn.dsmcdn.com/ty1625/prod/QC/20250112/16/f0908df3-f6ba-3bc2-b3e7-4dea3c202a32/1_org_zoom.jpg</t>
        </is>
      </c>
      <c r="Y466" t="inlineStr">
        <is>
          <t>https://cdn.dsmcdn.com/ty1623/prod/QC/20250112/16/87bb331f-4d6e-3554-9c85-6f3491627201/1_org_zoom.jpg</t>
        </is>
      </c>
      <c r="Z466" t="inlineStr">
        <is>
          <t>https://cdn.dsmcdn.com/ty1624/prod/QC/20250112/16/dc3054e6-a54c-3abb-a9d4-b512c26e6e54/1_org_zoom.jpg</t>
        </is>
      </c>
      <c r="AA466" t="inlineStr">
        <is>
          <t/>
        </is>
      </c>
      <c r="AB466" t="inlineStr">
        <is>
          <t/>
        </is>
      </c>
      <c r="AC466" t="inlineStr">
        <is>
          <t>2</t>
        </is>
      </c>
      <c r="AD466" t="inlineStr">
        <is>
          <t/>
        </is>
      </c>
      <c r="AE466"/>
      <c r="AF466" t="inlineStr">
        <is>
          <t/>
        </is>
      </c>
      <c r="AG466" t="inlineStr">
        <is>
          <t/>
        </is>
      </c>
      <c r="AH466" s="1" t="inlineStr">
        <is>
          <t>https://www.trendyol.com/rhn/d070-2-dilsiz-kaval-mi-vernikli-orta-boy-p-891132839?merchantId=188709&amp;filterOverPriceListings=false</t>
        </is>
      </c>
    </row>
    <row r="467">
      <c r="A467" t="inlineStr">
        <is>
          <t>188709</t>
        </is>
      </c>
      <c r="B467" t="inlineStr">
        <is>
          <t>RHND06030000</t>
        </is>
      </c>
      <c r="C467" t="inlineStr">
        <is>
          <t>15.0</t>
        </is>
      </c>
      <c r="D467" t="inlineStr">
        <is>
          <t>D060-3</t>
        </is>
      </c>
      <c r="E467" t="inlineStr">
        <is>
          <t/>
        </is>
      </c>
      <c r="F467" t="inlineStr">
        <is>
          <t/>
        </is>
      </c>
      <c r="G467" t="inlineStr">
        <is>
          <t/>
        </is>
      </c>
      <c r="H467" t="inlineStr">
        <is>
          <t/>
        </is>
      </c>
      <c r="I467" t="inlineStr">
        <is>
          <t>RHN</t>
        </is>
      </c>
      <c r="J467" t="inlineStr">
        <is>
          <t>Kaval</t>
        </is>
      </c>
      <c r="K467" t="inlineStr">
        <is>
          <t>D060-3</t>
        </is>
      </c>
      <c r="L467" t="inlineStr">
        <is>
          <t>D060-3 Dilsiz Kaval Sol Vernikli Küçük Boy</t>
        </is>
      </c>
      <c r="M467" t="inlineStr">
        <is>
          <t/>
        </is>
      </c>
      <c r="N467" t="inlineStr">
        <is>
          <t>1664.0</t>
        </is>
      </c>
      <c r="O467" t="inlineStr">
        <is>
          <t>1664.0</t>
        </is>
      </c>
      <c r="P467" t="inlineStr">
        <is>
          <t/>
        </is>
      </c>
      <c r="Q467" t="inlineStr">
        <is>
          <t>1</t>
        </is>
      </c>
      <c r="R467" t="inlineStr">
        <is>
          <t>20</t>
        </is>
      </c>
      <c r="S467" t="inlineStr">
        <is>
          <t/>
        </is>
      </c>
      <c r="T467" t="inlineStr">
        <is>
          <t>1.0</t>
        </is>
      </c>
      <c r="U467" t="inlineStr">
        <is>
          <t>https://cdn.dsmcdn.com/ty1624/prod/QC/20250112/16/13780e56-21b6-3465-8e7c-3fb8d984d1e8/1_org_zoom.jpg</t>
        </is>
      </c>
      <c r="V467" t="inlineStr">
        <is>
          <t>https://cdn.dsmcdn.com/ty1624/prod/QC/20250112/16/b43dd421-6b99-3cdf-8da1-21b0cd4e5e01/1_org_zoom.jpg</t>
        </is>
      </c>
      <c r="W467" t="inlineStr">
        <is>
          <t>https://cdn.dsmcdn.com/ty1623/prod/QC/20250112/16/3bd32d13-84e4-37ca-98ae-a73e0d91a8be/1_org_zoom.jpg</t>
        </is>
      </c>
      <c r="X467" t="inlineStr">
        <is>
          <t>https://cdn.dsmcdn.com/ty1625/prod/QC/20250112/16/b6be164e-9229-309a-aa7a-5df7d3f64f14/1_org_zoom.jpg</t>
        </is>
      </c>
      <c r="Y467" t="inlineStr">
        <is>
          <t>https://cdn.dsmcdn.com/ty1624/prod/QC/20250112/16/9db46121-161f-369d-8ed8-6933af7a4e59/1_org_zoom.jpg</t>
        </is>
      </c>
      <c r="Z467" t="inlineStr">
        <is>
          <t>https://cdn.dsmcdn.com/ty1625/prod/QC/20250112/16/6f4024da-f365-351b-a25a-4463197afabb/1_org_zoom.jpg</t>
        </is>
      </c>
      <c r="AA467" t="inlineStr">
        <is>
          <t/>
        </is>
      </c>
      <c r="AB467" t="inlineStr">
        <is>
          <t/>
        </is>
      </c>
      <c r="AC467" t="inlineStr">
        <is>
          <t>2</t>
        </is>
      </c>
      <c r="AD467" t="inlineStr">
        <is>
          <t/>
        </is>
      </c>
      <c r="AE467"/>
      <c r="AF467" t="inlineStr">
        <is>
          <t/>
        </is>
      </c>
      <c r="AG467" t="inlineStr">
        <is>
          <t/>
        </is>
      </c>
      <c r="AH467" s="1" t="inlineStr">
        <is>
          <t>https://www.trendyol.com/rhn/d060-3-dilsiz-kaval-sol-vernikli-kucuk-boy-p-891132837?merchantId=188709&amp;filterOverPriceListings=false</t>
        </is>
      </c>
    </row>
    <row r="468">
      <c r="A468" t="inlineStr">
        <is>
          <t>188709</t>
        </is>
      </c>
      <c r="B468" t="inlineStr">
        <is>
          <t>RHNZ00312000</t>
        </is>
      </c>
      <c r="C468" t="inlineStr">
        <is>
          <t>15.0</t>
        </is>
      </c>
      <c r="D468" t="inlineStr">
        <is>
          <t>Z0031-2</t>
        </is>
      </c>
      <c r="E468" t="inlineStr">
        <is>
          <t/>
        </is>
      </c>
      <c r="F468" t="inlineStr">
        <is>
          <t/>
        </is>
      </c>
      <c r="G468" t="inlineStr">
        <is>
          <t/>
        </is>
      </c>
      <c r="H468" t="inlineStr">
        <is>
          <t/>
        </is>
      </c>
      <c r="I468" t="inlineStr">
        <is>
          <t>RHN</t>
        </is>
      </c>
      <c r="J468" t="inlineStr">
        <is>
          <t>Türk Müziği Enstrümanı</t>
        </is>
      </c>
      <c r="K468" t="inlineStr">
        <is>
          <t>Z0031-2</t>
        </is>
      </c>
      <c r="L468" t="inlineStr">
        <is>
          <t>Z0031-2 Renklendirilmiş Zurna Do Orta Boy</t>
        </is>
      </c>
      <c r="M468" t="inlineStr">
        <is>
          <t/>
        </is>
      </c>
      <c r="N468" t="inlineStr">
        <is>
          <t>3328.0</t>
        </is>
      </c>
      <c r="O468" t="inlineStr">
        <is>
          <t>3328.0</t>
        </is>
      </c>
      <c r="P468" t="inlineStr">
        <is>
          <t/>
        </is>
      </c>
      <c r="Q468" t="inlineStr">
        <is>
          <t>1</t>
        </is>
      </c>
      <c r="R468" t="inlineStr">
        <is>
          <t>20</t>
        </is>
      </c>
      <c r="S468" t="inlineStr">
        <is>
          <t/>
        </is>
      </c>
      <c r="T468" t="inlineStr">
        <is>
          <t>1.0</t>
        </is>
      </c>
      <c r="U468" t="inlineStr">
        <is>
          <t>https://cdn.dsmcdn.com/ty1624/prod/QC/20250112/16/550cfea1-4d67-3330-aad1-cc32a2230c09/1_org_zoom.jpg</t>
        </is>
      </c>
      <c r="V468" t="inlineStr">
        <is>
          <t>https://cdn.dsmcdn.com/ty1623/prod/QC/20250112/16/da743763-ac98-3996-809a-2445bf6a97b5/1_org_zoom.jpg</t>
        </is>
      </c>
      <c r="W468" t="inlineStr">
        <is>
          <t>https://cdn.dsmcdn.com/ty1623/prod/QC/20250112/16/33847221-6ae9-359b-a4b6-4dd7839cce9c/1_org_zoom.jpg</t>
        </is>
      </c>
      <c r="X468" t="inlineStr">
        <is>
          <t>https://cdn.dsmcdn.com/ty1624/prod/QC/20250112/16/cc56fa63-7484-3f84-aea8-d898cbbaeba0/1_org_zoom.jpg</t>
        </is>
      </c>
      <c r="Y468" t="inlineStr">
        <is>
          <t>https://cdn.dsmcdn.com/ty1624/prod/QC/20250112/16/3526ec46-8cf8-343f-a539-b8e3debaca65/1_org_zoom.jpg</t>
        </is>
      </c>
      <c r="Z468" t="inlineStr">
        <is>
          <t/>
        </is>
      </c>
      <c r="AA468" t="inlineStr">
        <is>
          <t/>
        </is>
      </c>
      <c r="AB468" t="inlineStr">
        <is>
          <t/>
        </is>
      </c>
      <c r="AC468" t="inlineStr">
        <is>
          <t>2</t>
        </is>
      </c>
      <c r="AD468" t="inlineStr">
        <is>
          <t/>
        </is>
      </c>
      <c r="AE468"/>
      <c r="AF468" t="inlineStr">
        <is>
          <t/>
        </is>
      </c>
      <c r="AG468" t="inlineStr">
        <is>
          <t/>
        </is>
      </c>
      <c r="AH468" s="1" t="inlineStr">
        <is>
          <t>https://www.trendyol.com/rhn/z0031-2-renklendirilmis-zurna-do-orta-boy-p-891132678?merchantId=188709&amp;filterOverPriceListings=false</t>
        </is>
      </c>
    </row>
    <row r="469">
      <c r="A469" t="inlineStr">
        <is>
          <t>188709</t>
        </is>
      </c>
      <c r="B469" t="inlineStr">
        <is>
          <t>RHNZ00261000</t>
        </is>
      </c>
      <c r="C469" t="inlineStr">
        <is>
          <t>15.0</t>
        </is>
      </c>
      <c r="D469" t="inlineStr">
        <is>
          <t>Z0026-1</t>
        </is>
      </c>
      <c r="E469" t="inlineStr">
        <is>
          <t/>
        </is>
      </c>
      <c r="F469" t="inlineStr">
        <is>
          <t/>
        </is>
      </c>
      <c r="G469" t="inlineStr">
        <is>
          <t/>
        </is>
      </c>
      <c r="H469" t="inlineStr">
        <is>
          <t/>
        </is>
      </c>
      <c r="I469" t="inlineStr">
        <is>
          <t>RHN</t>
        </is>
      </c>
      <c r="J469" t="inlineStr">
        <is>
          <t>Türk Müziği Enstrümanı</t>
        </is>
      </c>
      <c r="K469" t="inlineStr">
        <is>
          <t>Z0026-1</t>
        </is>
      </c>
      <c r="L469" t="inlineStr">
        <is>
          <t>Z0026-1 Renklendirilmiş Zurna Re Küçük Boy</t>
        </is>
      </c>
      <c r="M469" t="inlineStr">
        <is>
          <t/>
        </is>
      </c>
      <c r="N469" t="inlineStr">
        <is>
          <t>2560.0</t>
        </is>
      </c>
      <c r="O469" t="inlineStr">
        <is>
          <t>2560.0</t>
        </is>
      </c>
      <c r="P469" t="inlineStr">
        <is>
          <t/>
        </is>
      </c>
      <c r="Q469" t="inlineStr">
        <is>
          <t>1</t>
        </is>
      </c>
      <c r="R469" t="inlineStr">
        <is>
          <t>20</t>
        </is>
      </c>
      <c r="S469" t="inlineStr">
        <is>
          <t/>
        </is>
      </c>
      <c r="T469" t="inlineStr">
        <is>
          <t>1.0</t>
        </is>
      </c>
      <c r="U469" t="inlineStr">
        <is>
          <t>https://cdn.dsmcdn.com/ty1624/prod/QC/20250112/16/94d76a0f-c2e7-3123-a445-1928f94a81fc/1_org_zoom.jpg</t>
        </is>
      </c>
      <c r="V469" t="inlineStr">
        <is>
          <t>https://cdn.dsmcdn.com/ty1623/prod/QC/20250112/16/38c22141-aaea-33ad-8081-700a816d7284/1_org_zoom.jpg</t>
        </is>
      </c>
      <c r="W469" t="inlineStr">
        <is>
          <t>https://cdn.dsmcdn.com/ty1625/prod/QC/20250112/16/0f0bd521-346e-3737-b816-73be25de923f/1_org_zoom.jpg</t>
        </is>
      </c>
      <c r="X469" t="inlineStr">
        <is>
          <t>https://cdn.dsmcdn.com/ty1625/prod/QC/20250112/16/9d4aeb90-425e-3424-86f4-cedd8fd2882b/1_org_zoom.jpg</t>
        </is>
      </c>
      <c r="Y469" t="inlineStr">
        <is>
          <t>https://cdn.dsmcdn.com/ty1623/prod/QC/20250112/16/fa0c4679-bb6a-3bf0-8301-e2aa7765dcc8/1_org_zoom.jpg</t>
        </is>
      </c>
      <c r="Z469" t="inlineStr">
        <is>
          <t/>
        </is>
      </c>
      <c r="AA469" t="inlineStr">
        <is>
          <t/>
        </is>
      </c>
      <c r="AB469" t="inlineStr">
        <is>
          <t/>
        </is>
      </c>
      <c r="AC469" t="inlineStr">
        <is>
          <t>2</t>
        </is>
      </c>
      <c r="AD469" t="inlineStr">
        <is>
          <t/>
        </is>
      </c>
      <c r="AE469"/>
      <c r="AF469" t="inlineStr">
        <is>
          <t/>
        </is>
      </c>
      <c r="AG469" t="inlineStr">
        <is>
          <t/>
        </is>
      </c>
      <c r="AH469" s="1" t="inlineStr">
        <is>
          <t>https://www.trendyol.com/rhn/z0026-1-renklendirilmis-zurna-re-kucuk-boy-p-891132556?merchantId=188709&amp;filterOverPriceListings=false</t>
        </is>
      </c>
    </row>
    <row r="470">
      <c r="A470" t="inlineStr">
        <is>
          <t>188709</t>
        </is>
      </c>
      <c r="B470" t="inlineStr">
        <is>
          <t>RHNM00253000</t>
        </is>
      </c>
      <c r="C470" t="inlineStr">
        <is>
          <t>15.0</t>
        </is>
      </c>
      <c r="D470" t="inlineStr">
        <is>
          <t>M0025-3</t>
        </is>
      </c>
      <c r="E470" t="inlineStr">
        <is>
          <t/>
        </is>
      </c>
      <c r="F470" t="inlineStr">
        <is>
          <t>Tek Ebat</t>
        </is>
      </c>
      <c r="G470" t="inlineStr">
        <is>
          <t/>
        </is>
      </c>
      <c r="H470" t="inlineStr">
        <is>
          <t/>
        </is>
      </c>
      <c r="I470" t="inlineStr">
        <is>
          <t>RHN</t>
        </is>
      </c>
      <c r="J470" t="inlineStr">
        <is>
          <t>Mey</t>
        </is>
      </c>
      <c r="K470" t="inlineStr">
        <is>
          <t>M0025-3</t>
        </is>
      </c>
      <c r="L470" t="inlineStr">
        <is>
          <t>M0025-3 Renklendirilmiş Cura Mey Mi Küçük Boy</t>
        </is>
      </c>
      <c r="M470" t="inlineStr">
        <is>
          <t/>
        </is>
      </c>
      <c r="N470" t="inlineStr">
        <is>
          <t>768.0</t>
        </is>
      </c>
      <c r="O470" t="inlineStr">
        <is>
          <t>768.0</t>
        </is>
      </c>
      <c r="P470" t="inlineStr">
        <is>
          <t/>
        </is>
      </c>
      <c r="Q470" t="inlineStr">
        <is>
          <t>2</t>
        </is>
      </c>
      <c r="R470" t="inlineStr">
        <is>
          <t>20</t>
        </is>
      </c>
      <c r="S470" t="inlineStr">
        <is>
          <t/>
        </is>
      </c>
      <c r="T470" t="inlineStr">
        <is>
          <t>1.0</t>
        </is>
      </c>
      <c r="U470" t="inlineStr">
        <is>
          <t>https://cdn.dsmcdn.com/ty1625/prod/QC/20250112/16/d007791d-76af-3ecb-aa33-9cb97e78fc31/1_org_zoom.jpg</t>
        </is>
      </c>
      <c r="V470" t="inlineStr">
        <is>
          <t>https://cdn.dsmcdn.com/ty1625/prod/QC/20250112/16/38b87f19-b3fd-363c-b067-17ca3ac79b3a/1_org_zoom.jpg</t>
        </is>
      </c>
      <c r="W470" t="inlineStr">
        <is>
          <t>https://cdn.dsmcdn.com/ty1624/prod/QC/20250112/16/f5d28e94-6781-3cf7-b847-15608bfc3287/1_org_zoom.jpg</t>
        </is>
      </c>
      <c r="X470" t="inlineStr">
        <is>
          <t>https://cdn.dsmcdn.com/ty1625/prod/QC/20250112/16/5056076e-6a57-375b-9689-5d22d42b00e2/1_org_zoom.jpg</t>
        </is>
      </c>
      <c r="Y470" t="inlineStr">
        <is>
          <t>https://cdn.dsmcdn.com/ty1625/prod/QC/20250112/16/b25689f5-247c-3e1f-a238-a5ad4fdb4a69/1_org_zoom.jpg</t>
        </is>
      </c>
      <c r="Z470" t="inlineStr">
        <is>
          <t/>
        </is>
      </c>
      <c r="AA470" t="inlineStr">
        <is>
          <t/>
        </is>
      </c>
      <c r="AB470" t="inlineStr">
        <is>
          <t/>
        </is>
      </c>
      <c r="AC470" t="inlineStr">
        <is>
          <t>2</t>
        </is>
      </c>
      <c r="AD470" t="inlineStr">
        <is>
          <t/>
        </is>
      </c>
      <c r="AE470"/>
      <c r="AF470" t="inlineStr">
        <is>
          <t/>
        </is>
      </c>
      <c r="AG470" t="inlineStr">
        <is>
          <t/>
        </is>
      </c>
      <c r="AH470" s="1" t="inlineStr">
        <is>
          <t>https://www.trendyol.com/rhn/m0025-3-renklendirilmis-cura-mey-mi-kucuk-boy-p-891132543?merchantId=188709&amp;filterOverPriceListings=false</t>
        </is>
      </c>
    </row>
    <row r="471">
      <c r="A471" t="inlineStr">
        <is>
          <t>188709</t>
        </is>
      </c>
      <c r="B471" t="inlineStr">
        <is>
          <t>RHNZ03120000</t>
        </is>
      </c>
      <c r="C471" t="inlineStr">
        <is>
          <t>15.0</t>
        </is>
      </c>
      <c r="D471" t="inlineStr">
        <is>
          <t>Z031-2</t>
        </is>
      </c>
      <c r="E471" t="inlineStr">
        <is>
          <t/>
        </is>
      </c>
      <c r="F471" t="inlineStr">
        <is>
          <t/>
        </is>
      </c>
      <c r="G471" t="inlineStr">
        <is>
          <t/>
        </is>
      </c>
      <c r="H471" t="inlineStr">
        <is>
          <t/>
        </is>
      </c>
      <c r="I471" t="inlineStr">
        <is>
          <t>RHN</t>
        </is>
      </c>
      <c r="J471" t="inlineStr">
        <is>
          <t>Türk Müziği Enstrümanı</t>
        </is>
      </c>
      <c r="K471" t="inlineStr">
        <is>
          <t>Z031-2</t>
        </is>
      </c>
      <c r="L471" t="inlineStr">
        <is>
          <t>Z031-2 Vernikli Zurna Orta Boy</t>
        </is>
      </c>
      <c r="M471" t="inlineStr">
        <is>
          <t/>
        </is>
      </c>
      <c r="N471" t="inlineStr">
        <is>
          <t>2400.0</t>
        </is>
      </c>
      <c r="O471" t="inlineStr">
        <is>
          <t>2400.0</t>
        </is>
      </c>
      <c r="P471" t="inlineStr">
        <is>
          <t/>
        </is>
      </c>
      <c r="Q471" t="inlineStr">
        <is>
          <t>1</t>
        </is>
      </c>
      <c r="R471" t="inlineStr">
        <is>
          <t>20</t>
        </is>
      </c>
      <c r="S471" t="inlineStr">
        <is>
          <t/>
        </is>
      </c>
      <c r="T471" t="inlineStr">
        <is>
          <t>1.0</t>
        </is>
      </c>
      <c r="U471" t="inlineStr">
        <is>
          <t>https://cdn.dsmcdn.com/ty1625/prod/QC/20250112/16/c6678137-41a9-3b12-908d-8d4ad1dd0f79/1_org_zoom.jpg</t>
        </is>
      </c>
      <c r="V471" t="inlineStr">
        <is>
          <t>https://cdn.dsmcdn.com/ty1623/prod/QC/20250112/16/a94f4ce8-cee0-3a01-856f-bc9bdf019e66/1_org_zoom.jpg</t>
        </is>
      </c>
      <c r="W471" t="inlineStr">
        <is>
          <t>https://cdn.dsmcdn.com/ty1625/prod/QC/20250112/16/c9d3597c-4c88-3721-98f8-fb790dc9a168/1_org_zoom.jpg</t>
        </is>
      </c>
      <c r="X471" t="inlineStr">
        <is>
          <t>https://cdn.dsmcdn.com/ty1624/prod/QC/20250112/16/5bb18946-f5b9-3529-a4fc-8deadba1e29b/1_org_zoom.jpg</t>
        </is>
      </c>
      <c r="Y471" t="inlineStr">
        <is>
          <t>https://cdn.dsmcdn.com/ty1624/prod/QC/20250112/16/33008380-47e6-35c4-95e2-1ecd4a1b388e/1_org_zoom.jpg</t>
        </is>
      </c>
      <c r="Z471" t="inlineStr">
        <is>
          <t/>
        </is>
      </c>
      <c r="AA471" t="inlineStr">
        <is>
          <t/>
        </is>
      </c>
      <c r="AB471" t="inlineStr">
        <is>
          <t/>
        </is>
      </c>
      <c r="AC471" t="inlineStr">
        <is>
          <t>2</t>
        </is>
      </c>
      <c r="AD471" t="inlineStr">
        <is>
          <t/>
        </is>
      </c>
      <c r="AE471"/>
      <c r="AF471" t="inlineStr">
        <is>
          <t/>
        </is>
      </c>
      <c r="AG471" t="inlineStr">
        <is>
          <t/>
        </is>
      </c>
      <c r="AH471" s="1" t="inlineStr">
        <is>
          <t>https://www.trendyol.com/rhn/z031-2-vernikli-zurna-orta-boy-p-891132528?merchantId=188709&amp;filterOverPriceListings=false</t>
        </is>
      </c>
    </row>
    <row r="472">
      <c r="A472" t="inlineStr">
        <is>
          <t>188709</t>
        </is>
      </c>
      <c r="B472" t="inlineStr">
        <is>
          <t>RHNZ00262000</t>
        </is>
      </c>
      <c r="C472" t="inlineStr">
        <is>
          <t>15.0</t>
        </is>
      </c>
      <c r="D472" t="inlineStr">
        <is>
          <t>Z0026-2</t>
        </is>
      </c>
      <c r="E472" t="inlineStr">
        <is>
          <t/>
        </is>
      </c>
      <c r="F472" t="inlineStr">
        <is>
          <t/>
        </is>
      </c>
      <c r="G472" t="inlineStr">
        <is>
          <t/>
        </is>
      </c>
      <c r="H472" t="inlineStr">
        <is>
          <t/>
        </is>
      </c>
      <c r="I472" t="inlineStr">
        <is>
          <t>RHN</t>
        </is>
      </c>
      <c r="J472" t="inlineStr">
        <is>
          <t>Türk Müziği Enstrümanı</t>
        </is>
      </c>
      <c r="K472" t="inlineStr">
        <is>
          <t>Z0026-2</t>
        </is>
      </c>
      <c r="L472" t="inlineStr">
        <is>
          <t>Z0026-2 Renklendirilmiş Zurna Mi Küçük Boy</t>
        </is>
      </c>
      <c r="M472" t="inlineStr">
        <is>
          <t/>
        </is>
      </c>
      <c r="N472" t="inlineStr">
        <is>
          <t>2560.0</t>
        </is>
      </c>
      <c r="O472" t="inlineStr">
        <is>
          <t>2560.0</t>
        </is>
      </c>
      <c r="P472" t="inlineStr">
        <is>
          <t/>
        </is>
      </c>
      <c r="Q472" t="inlineStr">
        <is>
          <t>1</t>
        </is>
      </c>
      <c r="R472" t="inlineStr">
        <is>
          <t>20</t>
        </is>
      </c>
      <c r="S472" t="inlineStr">
        <is>
          <t/>
        </is>
      </c>
      <c r="T472" t="inlineStr">
        <is>
          <t>1.0</t>
        </is>
      </c>
      <c r="U472" t="inlineStr">
        <is>
          <t>https://cdn.dsmcdn.com/ty1623/prod/QC/20250112/16/d6d99605-c7a0-3ef3-bc07-3c6fa2584d56/1_org_zoom.jpg</t>
        </is>
      </c>
      <c r="V472" t="inlineStr">
        <is>
          <t>https://cdn.dsmcdn.com/ty1623/prod/QC/20250112/16/2e5747ef-9e70-3dd5-bee4-766165d37f60/1_org_zoom.jpg</t>
        </is>
      </c>
      <c r="W472" t="inlineStr">
        <is>
          <t>https://cdn.dsmcdn.com/ty1625/prod/QC/20250112/16/a883a529-820d-3c0d-bba0-a6b0954f8f30/1_org_zoom.jpg</t>
        </is>
      </c>
      <c r="X472" t="inlineStr">
        <is>
          <t>https://cdn.dsmcdn.com/ty1623/prod/QC/20250112/16/766b8055-56b8-3fb5-ab6e-addb19b20862/1_org_zoom.jpg</t>
        </is>
      </c>
      <c r="Y472" t="inlineStr">
        <is>
          <t>https://cdn.dsmcdn.com/ty1624/prod/QC/20250112/16/57178fa9-8618-3245-80f3-c2c52df5bdb3/1_org_zoom.jpg</t>
        </is>
      </c>
      <c r="Z472" t="inlineStr">
        <is>
          <t/>
        </is>
      </c>
      <c r="AA472" t="inlineStr">
        <is>
          <t/>
        </is>
      </c>
      <c r="AB472" t="inlineStr">
        <is>
          <t/>
        </is>
      </c>
      <c r="AC472" t="inlineStr">
        <is>
          <t>2</t>
        </is>
      </c>
      <c r="AD472" t="inlineStr">
        <is>
          <t/>
        </is>
      </c>
      <c r="AE472"/>
      <c r="AF472" t="inlineStr">
        <is>
          <t/>
        </is>
      </c>
      <c r="AG472" t="inlineStr">
        <is>
          <t/>
        </is>
      </c>
      <c r="AH472" s="1" t="inlineStr">
        <is>
          <t>https://www.trendyol.com/rhn/z0026-2-renklendirilmis-zurna-mi-kucuk-boy-p-891132445?merchantId=188709&amp;filterOverPriceListings=false</t>
        </is>
      </c>
    </row>
    <row r="473">
      <c r="A473" t="inlineStr">
        <is>
          <t>188709</t>
        </is>
      </c>
      <c r="B473" t="inlineStr">
        <is>
          <t>RHNZ03420000</t>
        </is>
      </c>
      <c r="C473" t="inlineStr">
        <is>
          <t>15.0</t>
        </is>
      </c>
      <c r="D473" t="inlineStr">
        <is>
          <t>Z034-2</t>
        </is>
      </c>
      <c r="E473" t="inlineStr">
        <is>
          <t/>
        </is>
      </c>
      <c r="F473" t="inlineStr">
        <is>
          <t/>
        </is>
      </c>
      <c r="G473" t="inlineStr">
        <is>
          <t/>
        </is>
      </c>
      <c r="H473" t="inlineStr">
        <is>
          <t/>
        </is>
      </c>
      <c r="I473" t="inlineStr">
        <is>
          <t>RHN</t>
        </is>
      </c>
      <c r="J473" t="inlineStr">
        <is>
          <t>Türk Müziği Enstrümanı</t>
        </is>
      </c>
      <c r="K473" t="inlineStr">
        <is>
          <t>Z034-2</t>
        </is>
      </c>
      <c r="L473" t="inlineStr">
        <is>
          <t>Z034-2 Vernikli Zurna La Büyük Boy</t>
        </is>
      </c>
      <c r="M473" t="inlineStr">
        <is>
          <t/>
        </is>
      </c>
      <c r="N473" t="inlineStr">
        <is>
          <t>3136.0</t>
        </is>
      </c>
      <c r="O473" t="inlineStr">
        <is>
          <t>3136.0</t>
        </is>
      </c>
      <c r="P473" t="inlineStr">
        <is>
          <t/>
        </is>
      </c>
      <c r="Q473" t="inlineStr">
        <is>
          <t>1</t>
        </is>
      </c>
      <c r="R473" t="inlineStr">
        <is>
          <t>20</t>
        </is>
      </c>
      <c r="S473" t="inlineStr">
        <is>
          <t/>
        </is>
      </c>
      <c r="T473" t="inlineStr">
        <is>
          <t>1.0</t>
        </is>
      </c>
      <c r="U473" t="inlineStr">
        <is>
          <t>https://cdn.dsmcdn.com/ty1624/prod/QC/20250112/16/c3e8d959-691c-3c06-88df-b50f0ccc3b38/1_org_zoom.jpg</t>
        </is>
      </c>
      <c r="V473" t="inlineStr">
        <is>
          <t>https://cdn.dsmcdn.com/ty1623/prod/QC/20250112/16/5f775721-bf83-3e94-a009-a5929e2a4ac0/1_org_zoom.jpg</t>
        </is>
      </c>
      <c r="W473" t="inlineStr">
        <is>
          <t>https://cdn.dsmcdn.com/ty1625/prod/QC/20250112/16/b56d967d-65c0-3e12-97b8-c4608380dd3d/1_org_zoom.jpg</t>
        </is>
      </c>
      <c r="X473" t="inlineStr">
        <is>
          <t>https://cdn.dsmcdn.com/ty1625/prod/QC/20250112/16/49cf6d97-b188-386c-9760-01083f90e884/1_org_zoom.jpg</t>
        </is>
      </c>
      <c r="Y473" t="inlineStr">
        <is>
          <t>https://cdn.dsmcdn.com/ty1624/prod/QC/20250112/16/756faf16-9d13-33bd-a422-ad89de0a831d/1_org_zoom.jpg</t>
        </is>
      </c>
      <c r="Z473" t="inlineStr">
        <is>
          <t/>
        </is>
      </c>
      <c r="AA473" t="inlineStr">
        <is>
          <t/>
        </is>
      </c>
      <c r="AB473" t="inlineStr">
        <is>
          <t/>
        </is>
      </c>
      <c r="AC473" t="inlineStr">
        <is>
          <t>2</t>
        </is>
      </c>
      <c r="AD473" t="inlineStr">
        <is>
          <t/>
        </is>
      </c>
      <c r="AE473"/>
      <c r="AF473" t="inlineStr">
        <is>
          <t/>
        </is>
      </c>
      <c r="AG473" t="inlineStr">
        <is>
          <t/>
        </is>
      </c>
      <c r="AH473" s="1" t="inlineStr">
        <is>
          <t>https://www.trendyol.com/rhn/z034-2-vernikli-zurna-la-buyuk-boy-p-891132444?merchantId=188709&amp;filterOverPriceListings=false</t>
        </is>
      </c>
    </row>
    <row r="474">
      <c r="A474" t="inlineStr">
        <is>
          <t>188709</t>
        </is>
      </c>
      <c r="B474" t="inlineStr">
        <is>
          <t>RHNZB3200000</t>
        </is>
      </c>
      <c r="C474" t="inlineStr">
        <is>
          <t>15.0</t>
        </is>
      </c>
      <c r="D474" t="inlineStr">
        <is>
          <t>ZB3-2</t>
        </is>
      </c>
      <c r="E474" t="inlineStr">
        <is>
          <t/>
        </is>
      </c>
      <c r="F474" t="inlineStr">
        <is>
          <t/>
        </is>
      </c>
      <c r="G474" t="inlineStr">
        <is>
          <t/>
        </is>
      </c>
      <c r="H474" t="inlineStr">
        <is>
          <t/>
        </is>
      </c>
      <c r="I474" t="inlineStr">
        <is>
          <t>RHN</t>
        </is>
      </c>
      <c r="J474" t="inlineStr">
        <is>
          <t>Türk Müziği Enstrümanı</t>
        </is>
      </c>
      <c r="K474" t="inlineStr">
        <is>
          <t>ZB3-2</t>
        </is>
      </c>
      <c r="L474" t="inlineStr">
        <is>
          <t>ZB3-2 Zurna Borusu Fa Büyük Boy</t>
        </is>
      </c>
      <c r="M474" t="inlineStr">
        <is>
          <t/>
        </is>
      </c>
      <c r="N474" t="inlineStr">
        <is>
          <t>672.0</t>
        </is>
      </c>
      <c r="O474" t="inlineStr">
        <is>
          <t>672.0</t>
        </is>
      </c>
      <c r="P474" t="inlineStr">
        <is>
          <t/>
        </is>
      </c>
      <c r="Q474" t="inlineStr">
        <is>
          <t>2</t>
        </is>
      </c>
      <c r="R474" t="inlineStr">
        <is>
          <t>20</t>
        </is>
      </c>
      <c r="S474" t="inlineStr">
        <is>
          <t/>
        </is>
      </c>
      <c r="T474" t="inlineStr">
        <is>
          <t>1.0</t>
        </is>
      </c>
      <c r="U474" t="inlineStr">
        <is>
          <t>https://cdn.dsmcdn.com/ty1625/prod/QC/20250111/17/93c5ece7-2c4e-33ef-9173-8f26bcaa2d74/1_org_zoom.jpg</t>
        </is>
      </c>
      <c r="V474" t="inlineStr">
        <is>
          <t>https://cdn.dsmcdn.com/ty1624/prod/QC/20250111/17/fa7d8b8c-ea95-3f90-9ed4-314befb37e6b/1_org_zoom.jpg</t>
        </is>
      </c>
      <c r="W474" t="inlineStr">
        <is>
          <t/>
        </is>
      </c>
      <c r="X474" t="inlineStr">
        <is>
          <t/>
        </is>
      </c>
      <c r="Y474" t="inlineStr">
        <is>
          <t/>
        </is>
      </c>
      <c r="Z474" t="inlineStr">
        <is>
          <t/>
        </is>
      </c>
      <c r="AA474" t="inlineStr">
        <is>
          <t/>
        </is>
      </c>
      <c r="AB474" t="inlineStr">
        <is>
          <t/>
        </is>
      </c>
      <c r="AC474" t="inlineStr">
        <is>
          <t>2</t>
        </is>
      </c>
      <c r="AD474" t="inlineStr">
        <is>
          <t/>
        </is>
      </c>
      <c r="AE474"/>
      <c r="AF474" t="inlineStr">
        <is>
          <t/>
        </is>
      </c>
      <c r="AG474" t="inlineStr">
        <is>
          <t/>
        </is>
      </c>
      <c r="AH474" s="1" t="inlineStr">
        <is>
          <t>https://www.trendyol.com/rhn/zb3-2-zurna-borusu-fa-buyuk-boy-p-890966576?merchantId=188709&amp;filterOverPriceListings=false</t>
        </is>
      </c>
    </row>
    <row r="475">
      <c r="A475" t="inlineStr">
        <is>
          <t>188709</t>
        </is>
      </c>
      <c r="B475" t="inlineStr">
        <is>
          <t>RHNZB3100000</t>
        </is>
      </c>
      <c r="C475" t="inlineStr">
        <is>
          <t>15.0</t>
        </is>
      </c>
      <c r="D475" t="inlineStr">
        <is>
          <t>ZB3-1</t>
        </is>
      </c>
      <c r="E475" t="inlineStr">
        <is>
          <t/>
        </is>
      </c>
      <c r="F475" t="inlineStr">
        <is>
          <t/>
        </is>
      </c>
      <c r="G475" t="inlineStr">
        <is>
          <t/>
        </is>
      </c>
      <c r="H475" t="inlineStr">
        <is>
          <t/>
        </is>
      </c>
      <c r="I475" t="inlineStr">
        <is>
          <t>RHN</t>
        </is>
      </c>
      <c r="J475" t="inlineStr">
        <is>
          <t>Türk Müziği Enstrümanı</t>
        </is>
      </c>
      <c r="K475" t="inlineStr">
        <is>
          <t>ZB3-1</t>
        </is>
      </c>
      <c r="L475" t="inlineStr">
        <is>
          <t>ZB3-1 Zurna Borusu Mi Büyük Boy</t>
        </is>
      </c>
      <c r="M475" t="inlineStr">
        <is>
          <t/>
        </is>
      </c>
      <c r="N475" t="inlineStr">
        <is>
          <t>672.0</t>
        </is>
      </c>
      <c r="O475" t="inlineStr">
        <is>
          <t>672.0</t>
        </is>
      </c>
      <c r="P475" t="inlineStr">
        <is>
          <t/>
        </is>
      </c>
      <c r="Q475" t="inlineStr">
        <is>
          <t>3</t>
        </is>
      </c>
      <c r="R475" t="inlineStr">
        <is>
          <t>20</t>
        </is>
      </c>
      <c r="S475" t="inlineStr">
        <is>
          <t/>
        </is>
      </c>
      <c r="T475" t="inlineStr">
        <is>
          <t>1.0</t>
        </is>
      </c>
      <c r="U475" t="inlineStr">
        <is>
          <t>https://cdn.dsmcdn.com/ty1623/prod/QC/20250111/17/5440b3e4-b011-3af1-b8e7-d2e7dd6472b6/1_org_zoom.jpg</t>
        </is>
      </c>
      <c r="V475" t="inlineStr">
        <is>
          <t>https://cdn.dsmcdn.com/ty1625/prod/QC/20250111/17/0c52594b-5b7a-3eed-8e0b-f550e32ae975/1_org_zoom.jpg</t>
        </is>
      </c>
      <c r="W475" t="inlineStr">
        <is>
          <t/>
        </is>
      </c>
      <c r="X475" t="inlineStr">
        <is>
          <t/>
        </is>
      </c>
      <c r="Y475" t="inlineStr">
        <is>
          <t/>
        </is>
      </c>
      <c r="Z475" t="inlineStr">
        <is>
          <t/>
        </is>
      </c>
      <c r="AA475" t="inlineStr">
        <is>
          <t/>
        </is>
      </c>
      <c r="AB475" t="inlineStr">
        <is>
          <t/>
        </is>
      </c>
      <c r="AC475" t="inlineStr">
        <is>
          <t>2</t>
        </is>
      </c>
      <c r="AD475" t="inlineStr">
        <is>
          <t/>
        </is>
      </c>
      <c r="AE475"/>
      <c r="AF475" t="inlineStr">
        <is>
          <t/>
        </is>
      </c>
      <c r="AG475" t="inlineStr">
        <is>
          <t/>
        </is>
      </c>
      <c r="AH475" s="1" t="inlineStr">
        <is>
          <t>https://www.trendyol.com/rhn/zb3-1-zurna-borusu-mi-buyuk-boy-p-890966413?merchantId=188709&amp;filterOverPriceListings=false</t>
        </is>
      </c>
    </row>
    <row r="476">
      <c r="A476" t="inlineStr">
        <is>
          <t>188709</t>
        </is>
      </c>
      <c r="B476" t="inlineStr">
        <is>
          <t>RHNZB1200000</t>
        </is>
      </c>
      <c r="C476" t="inlineStr">
        <is>
          <t>15.0</t>
        </is>
      </c>
      <c r="D476" t="inlineStr">
        <is>
          <t>ZB1-2</t>
        </is>
      </c>
      <c r="E476" t="inlineStr">
        <is>
          <t/>
        </is>
      </c>
      <c r="F476" t="inlineStr">
        <is>
          <t>Tek Ebat</t>
        </is>
      </c>
      <c r="G476" t="inlineStr">
        <is>
          <t/>
        </is>
      </c>
      <c r="H476" t="inlineStr">
        <is>
          <t/>
        </is>
      </c>
      <c r="I476" t="inlineStr">
        <is>
          <t>RHN</t>
        </is>
      </c>
      <c r="J476" t="inlineStr">
        <is>
          <t>Türk Müziği Enstrümanı</t>
        </is>
      </c>
      <c r="K476" t="inlineStr">
        <is>
          <t>ZB1-2</t>
        </is>
      </c>
      <c r="L476" t="inlineStr">
        <is>
          <t>ZB1-2 Zurna Borusu Re Küçük Boy</t>
        </is>
      </c>
      <c r="M476" t="inlineStr">
        <is>
          <t/>
        </is>
      </c>
      <c r="N476" t="inlineStr">
        <is>
          <t>608.0</t>
        </is>
      </c>
      <c r="O476" t="inlineStr">
        <is>
          <t>608.0</t>
        </is>
      </c>
      <c r="P476" t="inlineStr">
        <is>
          <t/>
        </is>
      </c>
      <c r="Q476" t="inlineStr">
        <is>
          <t>1</t>
        </is>
      </c>
      <c r="R476" t="inlineStr">
        <is>
          <t>20</t>
        </is>
      </c>
      <c r="S476" t="inlineStr">
        <is>
          <t/>
        </is>
      </c>
      <c r="T476" t="inlineStr">
        <is>
          <t>1.0</t>
        </is>
      </c>
      <c r="U476" t="inlineStr">
        <is>
          <t>https://cdn.dsmcdn.com/ty1625/prod/QC/20250111/17/582704ca-17ed-3484-afc3-f7f42398a97d/1_org_zoom.jpg</t>
        </is>
      </c>
      <c r="V476" t="inlineStr">
        <is>
          <t>https://cdn.dsmcdn.com/ty1623/prod/QC/20250111/17/05773b10-69e9-32fd-b9ce-dfe8ef88eb9d/1_org_zoom.jpg</t>
        </is>
      </c>
      <c r="W476" t="inlineStr">
        <is>
          <t/>
        </is>
      </c>
      <c r="X476" t="inlineStr">
        <is>
          <t/>
        </is>
      </c>
      <c r="Y476" t="inlineStr">
        <is>
          <t/>
        </is>
      </c>
      <c r="Z476" t="inlineStr">
        <is>
          <t/>
        </is>
      </c>
      <c r="AA476" t="inlineStr">
        <is>
          <t/>
        </is>
      </c>
      <c r="AB476" t="inlineStr">
        <is>
          <t/>
        </is>
      </c>
      <c r="AC476" t="inlineStr">
        <is>
          <t>2</t>
        </is>
      </c>
      <c r="AD476" t="inlineStr">
        <is>
          <t>Hızlı Teslimata Uygun Ürün</t>
        </is>
      </c>
      <c r="AE476"/>
      <c r="AF476" t="inlineStr">
        <is>
          <t/>
        </is>
      </c>
      <c r="AG476" t="inlineStr">
        <is>
          <t/>
        </is>
      </c>
      <c r="AH476" s="1" t="inlineStr">
        <is>
          <t>https://www.trendyol.com/rhn/zb1-2-zurna-borusu-re-kucuk-boy-p-890966401?merchantId=188709&amp;filterOverPriceListings=false</t>
        </is>
      </c>
    </row>
    <row r="477">
      <c r="A477" t="inlineStr">
        <is>
          <t>188709</t>
        </is>
      </c>
      <c r="B477" t="inlineStr">
        <is>
          <t>RHNZB2100000</t>
        </is>
      </c>
      <c r="C477" t="inlineStr">
        <is>
          <t>15.0</t>
        </is>
      </c>
      <c r="D477" t="inlineStr">
        <is>
          <t>ZB2-1</t>
        </is>
      </c>
      <c r="E477" t="inlineStr">
        <is>
          <t/>
        </is>
      </c>
      <c r="F477" t="inlineStr">
        <is>
          <t/>
        </is>
      </c>
      <c r="G477" t="inlineStr">
        <is>
          <t/>
        </is>
      </c>
      <c r="H477" t="inlineStr">
        <is>
          <t/>
        </is>
      </c>
      <c r="I477" t="inlineStr">
        <is>
          <t>RHN</t>
        </is>
      </c>
      <c r="J477" t="inlineStr">
        <is>
          <t>Türk Müziği Enstrümanı</t>
        </is>
      </c>
      <c r="K477" t="inlineStr">
        <is>
          <t>ZB2-1</t>
        </is>
      </c>
      <c r="L477" t="inlineStr">
        <is>
          <t>ZB2-1 Zurna Borusu Sol Orta Boy</t>
        </is>
      </c>
      <c r="M477" t="inlineStr">
        <is>
          <t/>
        </is>
      </c>
      <c r="N477" t="inlineStr">
        <is>
          <t>640.0</t>
        </is>
      </c>
      <c r="O477" t="inlineStr">
        <is>
          <t>640.0</t>
        </is>
      </c>
      <c r="P477" t="inlineStr">
        <is>
          <t/>
        </is>
      </c>
      <c r="Q477" t="inlineStr">
        <is>
          <t>2</t>
        </is>
      </c>
      <c r="R477" t="inlineStr">
        <is>
          <t>20</t>
        </is>
      </c>
      <c r="S477" t="inlineStr">
        <is>
          <t/>
        </is>
      </c>
      <c r="T477" t="inlineStr">
        <is>
          <t>1.0</t>
        </is>
      </c>
      <c r="U477" t="inlineStr">
        <is>
          <t>https://cdn.dsmcdn.com/ty1624/prod/QC/20250111/17/fdee85cc-2474-3328-bec5-c894323825d2/1_org_zoom.jpg</t>
        </is>
      </c>
      <c r="V477" t="inlineStr">
        <is>
          <t>https://cdn.dsmcdn.com/ty1625/prod/QC/20250111/17/8e990715-a55f-3780-b724-e400957bb444/1_org_zoom.jpg</t>
        </is>
      </c>
      <c r="W477" t="inlineStr">
        <is>
          <t/>
        </is>
      </c>
      <c r="X477" t="inlineStr">
        <is>
          <t/>
        </is>
      </c>
      <c r="Y477" t="inlineStr">
        <is>
          <t/>
        </is>
      </c>
      <c r="Z477" t="inlineStr">
        <is>
          <t/>
        </is>
      </c>
      <c r="AA477" t="inlineStr">
        <is>
          <t/>
        </is>
      </c>
      <c r="AB477" t="inlineStr">
        <is>
          <t/>
        </is>
      </c>
      <c r="AC477" t="inlineStr">
        <is>
          <t>2</t>
        </is>
      </c>
      <c r="AD477" t="inlineStr">
        <is>
          <t/>
        </is>
      </c>
      <c r="AE477"/>
      <c r="AF477" t="inlineStr">
        <is>
          <t/>
        </is>
      </c>
      <c r="AG477" t="inlineStr">
        <is>
          <t/>
        </is>
      </c>
      <c r="AH477" s="1" t="inlineStr">
        <is>
          <t>https://www.trendyol.com/rhn/zb2-1-zurna-borusu-sol-orta-boy-p-890966367?merchantId=188709&amp;filterOverPriceListings=false</t>
        </is>
      </c>
    </row>
    <row r="478">
      <c r="A478" t="inlineStr">
        <is>
          <t>188709</t>
        </is>
      </c>
      <c r="B478" t="inlineStr">
        <is>
          <t>4CRHN06OR001</t>
        </is>
      </c>
      <c r="C478" t="inlineStr">
        <is>
          <t>15.0</t>
        </is>
      </c>
      <c r="D478" t="inlineStr">
        <is>
          <t>IRIS-XMLDUNYASIXMLİRBT460026</t>
        </is>
      </c>
      <c r="E478" t="inlineStr">
        <is>
          <t>Resimdeki</t>
        </is>
      </c>
      <c r="F478" t="inlineStr">
        <is>
          <t>Tek Ebat</t>
        </is>
      </c>
      <c r="G478" t="inlineStr">
        <is>
          <t/>
        </is>
      </c>
      <c r="H478" t="inlineStr">
        <is>
          <t/>
        </is>
      </c>
      <c r="I478" t="inlineStr">
        <is>
          <t>ZUHUDİ</t>
        </is>
      </c>
      <c r="J478" t="inlineStr">
        <is>
          <t>Perküsyon</t>
        </is>
      </c>
      <c r="K478" t="inlineStr">
        <is>
          <t>MM08HH</t>
        </is>
      </c>
      <c r="L478" t="inlineStr">
        <is>
          <t>Hİ-HAT TEF TAIWAN</t>
        </is>
      </c>
      <c r="M478" t="inlineStr">
        <is>
          <t>MAXTONE Hİ-HAT TEF TAIWAN</t>
        </is>
      </c>
      <c r="N478" t="inlineStr">
        <is>
          <t>1213.49</t>
        </is>
      </c>
      <c r="O478" t="inlineStr">
        <is>
          <t>1213.49</t>
        </is>
      </c>
      <c r="P478" t="inlineStr">
        <is>
          <t>830.28</t>
        </is>
      </c>
      <c r="Q478" t="inlineStr">
        <is>
          <t>11</t>
        </is>
      </c>
      <c r="R478" t="inlineStr">
        <is>
          <t>20</t>
        </is>
      </c>
      <c r="S478" t="inlineStr">
        <is>
          <t/>
        </is>
      </c>
      <c r="T478" t="inlineStr">
        <is>
          <t>1.0</t>
        </is>
      </c>
      <c r="U478" t="inlineStr">
        <is>
          <t>https://cdn.dsmcdn.com/ty1821/prod/QC_PREP/20260205/13/cf202bf8-7bcd-3961-96af-7bec6716072e/1_org_zoom.jpg</t>
        </is>
      </c>
      <c r="V478" t="inlineStr">
        <is>
          <t>https://cdn.dsmcdn.com/ty1823/prod/QC_PREP/20260205/13/80226983-4cf5-3061-9ed1-93c59e6e3b42/1_org_zoom.jpg</t>
        </is>
      </c>
      <c r="W478" t="inlineStr">
        <is>
          <t/>
        </is>
      </c>
      <c r="X478" t="inlineStr">
        <is>
          <t/>
        </is>
      </c>
      <c r="Y478" t="inlineStr">
        <is>
          <t/>
        </is>
      </c>
      <c r="Z478" t="inlineStr">
        <is>
          <t/>
        </is>
      </c>
      <c r="AA478" t="inlineStr">
        <is>
          <t/>
        </is>
      </c>
      <c r="AB478" t="inlineStr">
        <is>
          <t/>
        </is>
      </c>
      <c r="AC478" t="inlineStr">
        <is>
          <t>2</t>
        </is>
      </c>
      <c r="AD478" t="inlineStr">
        <is>
          <t/>
        </is>
      </c>
      <c r="AE478"/>
      <c r="AF478" t="inlineStr">
        <is>
          <t/>
        </is>
      </c>
      <c r="AG478" t="inlineStr">
        <is>
          <t/>
        </is>
      </c>
      <c r="AH478" s="1" t="inlineStr">
        <is>
          <t>https://www.trendyol.com/zuhudi/hi-hat-tef-taiwan-p-887580006?merchantId=188709&amp;filterOverPriceListings=false</t>
        </is>
      </c>
    </row>
    <row r="479">
      <c r="A479" t="inlineStr">
        <is>
          <t>188709</t>
        </is>
      </c>
      <c r="B479" t="inlineStr">
        <is>
          <t>RHNXMLE08022</t>
        </is>
      </c>
      <c r="C479" t="inlineStr">
        <is>
          <t>15.0</t>
        </is>
      </c>
      <c r="D479" t="inlineStr">
        <is>
          <t>MZKALET-TT08G12</t>
        </is>
      </c>
      <c r="E479" t="inlineStr">
        <is>
          <t/>
        </is>
      </c>
      <c r="F479" t="inlineStr">
        <is>
          <t>Tek Ebat</t>
        </is>
      </c>
      <c r="G479" t="inlineStr">
        <is>
          <t/>
        </is>
      </c>
      <c r="H479" t="inlineStr">
        <is>
          <t/>
        </is>
      </c>
      <c r="I479" t="inlineStr">
        <is>
          <t>Ziya Dijital</t>
        </is>
      </c>
      <c r="J479" t="inlineStr">
        <is>
          <t>Diğer Enstrümanlar</t>
        </is>
      </c>
      <c r="K479" t="inlineStr">
        <is>
          <t>TT08G12</t>
        </is>
      </c>
      <c r="L479" t="inlineStr">
        <is>
          <t>DERİ 8 G12 TOM CLEAR TEK KAT (12 MİL)</t>
        </is>
      </c>
      <c r="M479" t="inlineStr">
        <is>
          <t>EVANS DERİ 8 G12 TOM CLEAR TEK KAT (12 MİL)</t>
        </is>
      </c>
      <c r="N479" t="inlineStr">
        <is>
          <t>1701.84</t>
        </is>
      </c>
      <c r="O479" t="inlineStr">
        <is>
          <t>1701.84</t>
        </is>
      </c>
      <c r="P479" t="inlineStr">
        <is>
          <t>1270.27</t>
        </is>
      </c>
      <c r="Q479" t="inlineStr">
        <is>
          <t>9</t>
        </is>
      </c>
      <c r="R479" t="inlineStr">
        <is>
          <t>20</t>
        </is>
      </c>
      <c r="S479" t="inlineStr">
        <is>
          <t/>
        </is>
      </c>
      <c r="T479" t="inlineStr">
        <is>
          <t>1.0</t>
        </is>
      </c>
      <c r="U479" t="inlineStr">
        <is>
          <t>https://cdn.dsmcdn.com/ty1712/prod/QC_ENRICHMENT/20250718/23/d99ed56f-84f8-35b0-9dc3-97e5d823713f/1_org_zoom.jpg</t>
        </is>
      </c>
      <c r="V479" t="inlineStr">
        <is>
          <t>https://cdn.dsmcdn.com/ty1711/prod/QC_ENRICHMENT/20250718/23/dc98693e-8787-337a-8bff-d09b57a15191/1_org_zoom.jpg</t>
        </is>
      </c>
      <c r="W479" t="inlineStr">
        <is>
          <t>https://cdn.dsmcdn.com/ty1711/prod/QC_ENRICHMENT/20250718/23/46c7472f-f048-3503-9666-c14bf9e608d5/1_org_zoom.jpg</t>
        </is>
      </c>
      <c r="X479" t="inlineStr">
        <is>
          <t>https://cdn.dsmcdn.com/ty1712/prod/QC_ENRICHMENT/20250718/23/e186a096-419f-33cd-9620-d09f6aaceedb/1_org_zoom.jpg</t>
        </is>
      </c>
      <c r="Y479" t="inlineStr">
        <is>
          <t/>
        </is>
      </c>
      <c r="Z479" t="inlineStr">
        <is>
          <t/>
        </is>
      </c>
      <c r="AA479" t="inlineStr">
        <is>
          <t/>
        </is>
      </c>
      <c r="AB479" t="inlineStr">
        <is>
          <t/>
        </is>
      </c>
      <c r="AC479" t="inlineStr">
        <is>
          <t>2</t>
        </is>
      </c>
      <c r="AD479" t="inlineStr">
        <is>
          <t/>
        </is>
      </c>
      <c r="AE479"/>
      <c r="AF479" t="inlineStr">
        <is>
          <t/>
        </is>
      </c>
      <c r="AG479" t="inlineStr">
        <is>
          <t/>
        </is>
      </c>
      <c r="AH479" s="1" t="inlineStr">
        <is>
          <t>https://www.trendyol.com/ziya-dijital/deri-8-g12-tom-clear-tek-kat-12-mil-p-887046872?merchantId=188709&amp;filterOverPriceListings=false</t>
        </is>
      </c>
    </row>
    <row r="480">
      <c r="A480" t="inlineStr">
        <is>
          <t>188709</t>
        </is>
      </c>
      <c r="B480" t="inlineStr">
        <is>
          <t>3700031224860</t>
        </is>
      </c>
      <c r="C480" t="inlineStr">
        <is>
          <t>15.0</t>
        </is>
      </c>
      <c r="D480" t="inlineStr">
        <is>
          <t>P7518S5312</t>
        </is>
      </c>
      <c r="E480" t="inlineStr">
        <is>
          <t/>
        </is>
      </c>
      <c r="F480" t="inlineStr">
        <is>
          <t>Tek Ebat</t>
        </is>
      </c>
      <c r="G480" t="inlineStr">
        <is>
          <t/>
        </is>
      </c>
      <c r="H480" t="inlineStr">
        <is>
          <t/>
        </is>
      </c>
      <c r="I480" t="inlineStr">
        <is>
          <t>Franck Bichon</t>
        </is>
      </c>
      <c r="J480" t="inlineStr">
        <is>
          <t>Müzik Aleti Aksesuarı</t>
        </is>
      </c>
      <c r="K480" t="inlineStr">
        <is>
          <t>1578</t>
        </is>
      </c>
      <c r="L480" t="inlineStr">
        <is>
          <t>Fagot Aksesuar Askı Kayış Kollu Erkek Comfort Bg B10c</t>
        </is>
      </c>
      <c r="M480" t="inlineStr">
        <is>
          <t>Fagot aksesuar askı kayış kollu bayan comfort bg franck bichon b11c ; Renk: Siyah ; Fagot çalarken hareket özgürlüğü sunar . ; Fransa'da üretilmiştir . ;</t>
        </is>
      </c>
      <c r="N480" t="inlineStr">
        <is>
          <t>5680.08</t>
        </is>
      </c>
      <c r="O480" t="inlineStr">
        <is>
          <t>5680.08</t>
        </is>
      </c>
      <c r="P480" t="inlineStr">
        <is>
          <t>2585.3</t>
        </is>
      </c>
      <c r="Q480" t="inlineStr">
        <is>
          <t>4</t>
        </is>
      </c>
      <c r="R480" t="inlineStr">
        <is>
          <t>10</t>
        </is>
      </c>
      <c r="S480" t="inlineStr">
        <is>
          <t/>
        </is>
      </c>
      <c r="T480" t="inlineStr">
        <is>
          <t>5.0</t>
        </is>
      </c>
      <c r="U480" t="inlineStr">
        <is>
          <t>https://cdn.dsmcdn.com/ty100/product/media/images/20210407/11/78412524/161525105/1/1_org_zoom.jpg</t>
        </is>
      </c>
      <c r="V480" t="inlineStr">
        <is>
          <t>https://cdn.dsmcdn.com/ty99/product/media/images/20210407/11/78412524/161525105/2/2_org_zoom.jpg</t>
        </is>
      </c>
      <c r="W480" t="inlineStr">
        <is>
          <t>https://cdn.dsmcdn.com/ty100/product/media/images/20210407/11/78412524/161525105/4/4_org_zoom.jpg</t>
        </is>
      </c>
      <c r="X480" t="inlineStr">
        <is>
          <t/>
        </is>
      </c>
      <c r="Y480" t="inlineStr">
        <is>
          <t/>
        </is>
      </c>
      <c r="Z480" t="inlineStr">
        <is>
          <t/>
        </is>
      </c>
      <c r="AA480" t="inlineStr">
        <is>
          <t/>
        </is>
      </c>
      <c r="AB480" t="inlineStr">
        <is>
          <t/>
        </is>
      </c>
      <c r="AC480" t="inlineStr">
        <is>
          <t>2</t>
        </is>
      </c>
      <c r="AD480" t="inlineStr">
        <is>
          <t/>
        </is>
      </c>
      <c r="AE480"/>
      <c r="AF480" t="inlineStr">
        <is>
          <t/>
        </is>
      </c>
      <c r="AG480" t="inlineStr">
        <is>
          <t/>
        </is>
      </c>
      <c r="AH480" s="1" t="inlineStr">
        <is>
          <t>https://www.trendyol.com/franck-bichon/fagot-aksesuar-aski-kayis-kollu-erkek-comfort-bg-b10c-p-886866055?merchantId=188709&amp;filterOverPriceListings=false</t>
        </is>
      </c>
    </row>
    <row r="481">
      <c r="A481" t="inlineStr">
        <is>
          <t>188709</t>
        </is>
      </c>
      <c r="B481" t="inlineStr">
        <is>
          <t>RHNXMLDDR137</t>
        </is>
      </c>
      <c r="C481" t="inlineStr">
        <is>
          <t>15.0</t>
        </is>
      </c>
      <c r="D481" t="inlineStr">
        <is>
          <t>YTTMARKETINGXMLZKHK873215</t>
        </is>
      </c>
      <c r="E481" t="inlineStr">
        <is>
          <t/>
        </is>
      </c>
      <c r="F481" t="inlineStr">
        <is>
          <t>Tek Ebat</t>
        </is>
      </c>
      <c r="G481" t="inlineStr">
        <is>
          <t/>
        </is>
      </c>
      <c r="H481" t="inlineStr">
        <is>
          <t/>
        </is>
      </c>
      <c r="I481" t="inlineStr">
        <is>
          <t>YTT Marketing</t>
        </is>
      </c>
      <c r="J481" t="inlineStr">
        <is>
          <t>Müzik Aleti Aksesuarı</t>
        </is>
      </c>
      <c r="K481" t="inlineStr">
        <is>
          <t>EXP220</t>
        </is>
      </c>
      <c r="L481" t="inlineStr">
        <is>
          <t>DADDARIO EXP220 BAS GİTAR TEL SETİ, 40-95, COATED NICKEL, SUPER LI</t>
        </is>
      </c>
      <c r="M481" t="inlineStr">
        <is>
          <t>DADDARIO EXP220 BAS GİTAR TEL SETİ, 40-95, COATED NICKEL, SUPER LI BAS GİTAR TELİ SET 0.40-0.95 COATED (UZUN ÖMÜRLÜ) NİKEL SUPER LIGHT :DADDARIO ABD Item # Note Inches mm lbs kg EXPXLB040 G 0.0400 1.0200 33.700 15.280 EXPXLB060 D 0.0600 1.5200 42.900 19.460 EXPXLB075 A 0.0750 1.9100 38.000 17.230 EXPXLB095 E 0.0950 2.4100 34.400 15.600</t>
        </is>
      </c>
      <c r="N481" t="inlineStr">
        <is>
          <t>2777.92</t>
        </is>
      </c>
      <c r="O481" t="inlineStr">
        <is>
          <t>2777.92</t>
        </is>
      </c>
      <c r="P481" t="inlineStr">
        <is>
          <t>2083.77</t>
        </is>
      </c>
      <c r="Q481" t="inlineStr">
        <is>
          <t>17</t>
        </is>
      </c>
      <c r="R481" t="inlineStr">
        <is>
          <t>20</t>
        </is>
      </c>
      <c r="S481" t="inlineStr">
        <is>
          <t/>
        </is>
      </c>
      <c r="T481" t="inlineStr">
        <is>
          <t>1.0</t>
        </is>
      </c>
      <c r="U481" t="inlineStr">
        <is>
          <t>https://cdn.dsmcdn.com/ty1578/prod/QC/20241005/03/9bc82c65-3ce0-3faa-a00b-6f480d3c17b4/1_org_zoom.jpg</t>
        </is>
      </c>
      <c r="V481" t="inlineStr">
        <is>
          <t/>
        </is>
      </c>
      <c r="W481" t="inlineStr">
        <is>
          <t/>
        </is>
      </c>
      <c r="X481" t="inlineStr">
        <is>
          <t/>
        </is>
      </c>
      <c r="Y481" t="inlineStr">
        <is>
          <t/>
        </is>
      </c>
      <c r="Z481" t="inlineStr">
        <is>
          <t/>
        </is>
      </c>
      <c r="AA481" t="inlineStr">
        <is>
          <t/>
        </is>
      </c>
      <c r="AB481" t="inlineStr">
        <is>
          <t/>
        </is>
      </c>
      <c r="AC481" t="inlineStr">
        <is>
          <t>2</t>
        </is>
      </c>
      <c r="AD481" t="inlineStr">
        <is>
          <t/>
        </is>
      </c>
      <c r="AE481"/>
      <c r="AF481" t="inlineStr">
        <is>
          <t/>
        </is>
      </c>
      <c r="AG481" t="inlineStr">
        <is>
          <t/>
        </is>
      </c>
      <c r="AH481" s="1" t="inlineStr">
        <is>
          <t>https://www.trendyol.com/ytt-marketing/daddario-exp220-bas-gitar-tel-seti-40-95-coated-nickel-super-li-p-885534246?merchantId=188709&amp;filterOverPriceListings=false</t>
        </is>
      </c>
    </row>
    <row r="482">
      <c r="A482" t="inlineStr">
        <is>
          <t>188709</t>
        </is>
      </c>
      <c r="B482" t="inlineStr">
        <is>
          <t>RHNXMLPLN066</t>
        </is>
      </c>
      <c r="C482" t="inlineStr">
        <is>
          <t>15.0</t>
        </is>
      </c>
      <c r="D482" t="inlineStr">
        <is>
          <t>MANİ45XMLZKHK858700</t>
        </is>
      </c>
      <c r="E482" t="inlineStr">
        <is>
          <t/>
        </is>
      </c>
      <c r="F482" t="inlineStr">
        <is>
          <t>Tek Ebat</t>
        </is>
      </c>
      <c r="G482" t="inlineStr">
        <is>
          <t/>
        </is>
      </c>
      <c r="H482" t="inlineStr">
        <is>
          <t/>
        </is>
      </c>
      <c r="I482" t="inlineStr">
        <is>
          <t>MAGNESİA</t>
        </is>
      </c>
      <c r="J482" t="inlineStr">
        <is>
          <t>Gitar Aksesuarı</t>
        </is>
      </c>
      <c r="K482" t="inlineStr">
        <is>
          <t>T20W1509</t>
        </is>
      </c>
      <c r="L482" t="inlineStr">
        <is>
          <t>PLANETWAVES T20W1509 GİTAR ASKISI DOKUMA CHECKERED CROSSES Woven Guitar Strap, Checkered Crosses</t>
        </is>
      </c>
      <c r="M482" t="inlineStr">
        <is>
          <t>D'Addario Nylon Woven Guitar Straps D'Addario dokuma kayışları, tüm gitarist türlerine hitap ederken, ikonik temalar ve benzersiz desenlerle her zevke uygun seçenekler sunar.; Dayanıklı yapısıyla her tür gitar için tamamlayıcı bir aksesuardır.; Özellikler: Malzeme: Dayanıklı dokuma naylon Kayış Ucu Tipi: Deri uç Genişlik: 2 inç Uzunluk: 35 inç - 59,5 inç arasında ayarlanabilir Yastıklı: Hayır Avantajları: Uzun ömürlü ve dayanıklı yapısı sayesinde güvenli kullanım sağlar.; Ayarlanabilir uzunluğu, farklı çalma pozisyonlarına uyum sağlar.; Çeşitli renk ve desen seçenekleriyle gitarınızla mükemmel uyum sağlar.; 🎸 D'Addario Nylon Woven Straps , stil ve dayanıklılığı bir arada sunan mükemmel bir seçimdir.</t>
        </is>
      </c>
      <c r="N482" t="inlineStr">
        <is>
          <t>2233.18</t>
        </is>
      </c>
      <c r="O482" t="inlineStr">
        <is>
          <t>2233.18</t>
        </is>
      </c>
      <c r="P482" t="inlineStr">
        <is>
          <t>1494.7</t>
        </is>
      </c>
      <c r="Q482" t="inlineStr">
        <is>
          <t>15</t>
        </is>
      </c>
      <c r="R482" t="inlineStr">
        <is>
          <t>20</t>
        </is>
      </c>
      <c r="S482" t="inlineStr">
        <is>
          <t/>
        </is>
      </c>
      <c r="T482" t="inlineStr">
        <is>
          <t>1.0</t>
        </is>
      </c>
      <c r="U482" t="inlineStr">
        <is>
          <t>https://cdn.dsmcdn.com/ty1592/prod/QC/20241022/01/b01388e6-e70d-3cf0-b6b2-2c1acf3500ea/1_org_zoom.jpg</t>
        </is>
      </c>
      <c r="V482" t="inlineStr">
        <is>
          <t>https://cdn.dsmcdn.com/ty1591/prod/QC/20241022/01/d767d535-6c00-3ba7-a25f-0de8a68ccd05/1_org_zoom.jpg</t>
        </is>
      </c>
      <c r="W482" t="inlineStr">
        <is>
          <t>https://cdn.dsmcdn.com/ty1592/prod/QC/20241022/01/7a191af2-2f32-3230-9e89-722e06154487/1_org_zoom.jpg</t>
        </is>
      </c>
      <c r="X482" t="inlineStr">
        <is>
          <t/>
        </is>
      </c>
      <c r="Y482" t="inlineStr">
        <is>
          <t/>
        </is>
      </c>
      <c r="Z482" t="inlineStr">
        <is>
          <t/>
        </is>
      </c>
      <c r="AA482" t="inlineStr">
        <is>
          <t/>
        </is>
      </c>
      <c r="AB482" t="inlineStr">
        <is>
          <t/>
        </is>
      </c>
      <c r="AC482" t="inlineStr">
        <is>
          <t>2</t>
        </is>
      </c>
      <c r="AD482" t="inlineStr">
        <is>
          <t/>
        </is>
      </c>
      <c r="AE482"/>
      <c r="AF482" t="inlineStr">
        <is>
          <t/>
        </is>
      </c>
      <c r="AG482" t="inlineStr">
        <is>
          <t/>
        </is>
      </c>
      <c r="AH482" s="1" t="inlineStr">
        <is>
          <t>https://www.trendyol.com/magnesia/planetwaves-t20w1509-gitar-askisi-dokuma-checkered-crosses-woven-guitar-strap-checkered-crosses-p-883330854?merchantId=188709&amp;filterOverPriceListings=false</t>
        </is>
      </c>
    </row>
    <row r="483">
      <c r="A483" t="inlineStr">
        <is>
          <t>188709</t>
        </is>
      </c>
      <c r="B483" t="inlineStr">
        <is>
          <t>4CRHN06OR014</t>
        </is>
      </c>
      <c r="C483" t="inlineStr">
        <is>
          <t>15.0</t>
        </is>
      </c>
      <c r="D483" t="inlineStr">
        <is>
          <t>EPXMLXMLZKHK390637</t>
        </is>
      </c>
      <c r="E483" t="inlineStr">
        <is>
          <t>Resimdeki</t>
        </is>
      </c>
      <c r="F483" t="inlineStr">
        <is>
          <t>Tek Ebat</t>
        </is>
      </c>
      <c r="G483" t="inlineStr">
        <is>
          <t/>
        </is>
      </c>
      <c r="H483" t="inlineStr">
        <is>
          <t/>
        </is>
      </c>
      <c r="I483" t="inlineStr">
        <is>
          <t>Epatim</t>
        </is>
      </c>
      <c r="J483" t="inlineStr">
        <is>
          <t>Perküsyon</t>
        </is>
      </c>
      <c r="K483" t="inlineStr">
        <is>
          <t>TC-45B</t>
        </is>
      </c>
      <c r="L483" t="inlineStr">
        <is>
          <t>PLASTİK MARAKAS</t>
        </is>
      </c>
      <c r="M483" t="inlineStr">
        <is>
          <t>MAXTONE PLASTİK MARAKAS</t>
        </is>
      </c>
      <c r="N483" t="inlineStr">
        <is>
          <t>740.63</t>
        </is>
      </c>
      <c r="O483" t="inlineStr">
        <is>
          <t>740.63</t>
        </is>
      </c>
      <c r="P483" t="inlineStr">
        <is>
          <t>482.53</t>
        </is>
      </c>
      <c r="Q483" t="inlineStr">
        <is>
          <t>143</t>
        </is>
      </c>
      <c r="R483" t="inlineStr">
        <is>
          <t>20</t>
        </is>
      </c>
      <c r="S483" t="inlineStr">
        <is>
          <t/>
        </is>
      </c>
      <c r="T483" t="inlineStr">
        <is>
          <t>1.0</t>
        </is>
      </c>
      <c r="U483" t="inlineStr">
        <is>
          <t>https://cdn.dsmcdn.com/ty1713/prod/QC_PREP/20250721/22/5a8471e6-be8e-367b-b1cb-933e3624e7bf/1_org_zoom.jpg</t>
        </is>
      </c>
      <c r="V483" t="inlineStr">
        <is>
          <t>https://cdn.dsmcdn.com/ty1714/prod/QC_PREP/20250721/22/9e818eb5-261d-3b49-a64f-5ce32d18f501/1_org_zoom.jpg</t>
        </is>
      </c>
      <c r="W483" t="inlineStr">
        <is>
          <t/>
        </is>
      </c>
      <c r="X483" t="inlineStr">
        <is>
          <t/>
        </is>
      </c>
      <c r="Y483" t="inlineStr">
        <is>
          <t/>
        </is>
      </c>
      <c r="Z483" t="inlineStr">
        <is>
          <t/>
        </is>
      </c>
      <c r="AA483" t="inlineStr">
        <is>
          <t/>
        </is>
      </c>
      <c r="AB483" t="inlineStr">
        <is>
          <t/>
        </is>
      </c>
      <c r="AC483" t="inlineStr">
        <is>
          <t>2</t>
        </is>
      </c>
      <c r="AD483" t="inlineStr">
        <is>
          <t/>
        </is>
      </c>
      <c r="AE483"/>
      <c r="AF483" t="inlineStr">
        <is>
          <t/>
        </is>
      </c>
      <c r="AG483" t="inlineStr">
        <is>
          <t/>
        </is>
      </c>
      <c r="AH483" s="1" t="inlineStr">
        <is>
          <t>https://www.trendyol.com/epatim/plastik-marakas-p-882230362?merchantId=188709&amp;filterOverPriceListings=false</t>
        </is>
      </c>
    </row>
    <row r="484">
      <c r="A484" t="inlineStr">
        <is>
          <t>188709</t>
        </is>
      </c>
      <c r="B484" t="inlineStr">
        <is>
          <t>RHNXMLHLN070</t>
        </is>
      </c>
      <c r="C484" t="inlineStr">
        <is>
          <t>15.0</t>
        </is>
      </c>
      <c r="D484" t="inlineStr">
        <is>
          <t>dor-7DOR2-10</t>
        </is>
      </c>
      <c r="E484" t="inlineStr">
        <is>
          <t/>
        </is>
      </c>
      <c r="F484" t="inlineStr">
        <is>
          <t>Tek Ebat</t>
        </is>
      </c>
      <c r="G484" t="inlineStr">
        <is>
          <t/>
        </is>
      </c>
      <c r="H484" t="inlineStr">
        <is>
          <t/>
        </is>
      </c>
      <c r="I484" t="inlineStr">
        <is>
          <t>doremodam</t>
        </is>
      </c>
      <c r="J484" t="inlineStr">
        <is>
          <t>Pena</t>
        </is>
      </c>
      <c r="K484" t="inlineStr">
        <is>
          <t>7DOR2-10</t>
        </is>
      </c>
      <c r="L484" t="inlineStr">
        <is>
          <t>Planet Waves 7DOR2-10 Light .60mm Pena 10'lu Paket</t>
        </is>
      </c>
      <c r="M484" t="inlineStr">
        <is>
          <t>DuraGrip - Light (.60mm) Description "Duralin (also known as Acetyl or Delrin) is a unique material with an extraordinary combination of strength, stiffness, dimensional stability, fatigue resistance and low friction. Normally used as a replacement for metal bushings and bearings in industrial applications, this extremely durable polymer is ideal for picks. Duralin picks allow an artist to highlight the bright ""clicking"" sound of the pick hitting the strings when playing acoustic, rhythm guitar, and fast single note passages." Unique, stamped grip design for ultimate control; Color coated gauges; Available in 7 different gauges; Duralin is also available in Wide, Jazz, Sharp, and Standard shapes; D'Adddario features one of the widest range of guitar picks in the industry. With various material choices to find the tone you are looking for, to the various shapes to fit your comfort needs, D'Addario has the pick for you. Look no further.</t>
        </is>
      </c>
      <c r="N484" t="inlineStr">
        <is>
          <t>738.52</t>
        </is>
      </c>
      <c r="O484" t="inlineStr">
        <is>
          <t>738.52</t>
        </is>
      </c>
      <c r="P484" t="inlineStr">
        <is>
          <t>595.96</t>
        </is>
      </c>
      <c r="Q484" t="inlineStr">
        <is>
          <t>15</t>
        </is>
      </c>
      <c r="R484" t="inlineStr">
        <is>
          <t>20</t>
        </is>
      </c>
      <c r="S484" t="inlineStr">
        <is>
          <t/>
        </is>
      </c>
      <c r="T484" t="inlineStr">
        <is>
          <t>1.0</t>
        </is>
      </c>
      <c r="U484" t="inlineStr">
        <is>
          <t>https://cdn.dsmcdn.com/ty1571/prod/QC/20240925/10/a5007a54-c154-31c5-8952-b7301a7bae6c/1_org_zoom.jpg</t>
        </is>
      </c>
      <c r="V484" t="inlineStr">
        <is>
          <t>https://cdn.dsmcdn.com/ty1570/prod/QC/20240925/10/d068093c-0fa0-3e9a-9216-ece0161660f1/1_org_zoom.jpg</t>
        </is>
      </c>
      <c r="W484" t="inlineStr">
        <is>
          <t/>
        </is>
      </c>
      <c r="X484" t="inlineStr">
        <is>
          <t/>
        </is>
      </c>
      <c r="Y484" t="inlineStr">
        <is>
          <t/>
        </is>
      </c>
      <c r="Z484" t="inlineStr">
        <is>
          <t/>
        </is>
      </c>
      <c r="AA484" t="inlineStr">
        <is>
          <t/>
        </is>
      </c>
      <c r="AB484" t="inlineStr">
        <is>
          <t/>
        </is>
      </c>
      <c r="AC484" t="inlineStr">
        <is>
          <t>2</t>
        </is>
      </c>
      <c r="AD484" t="inlineStr">
        <is>
          <t/>
        </is>
      </c>
      <c r="AE484"/>
      <c r="AF484" t="inlineStr">
        <is>
          <t/>
        </is>
      </c>
      <c r="AG484" t="inlineStr">
        <is>
          <t/>
        </is>
      </c>
      <c r="AH484" s="1" t="inlineStr">
        <is>
          <t>https://www.trendyol.com/doremodam/planet-waves-7dor2-10-light-60mm-pena-10-lu-paket-p-878927613?merchantId=188709&amp;filterOverPriceListings=false</t>
        </is>
      </c>
    </row>
    <row r="485">
      <c r="A485" t="inlineStr">
        <is>
          <t>188709</t>
        </is>
      </c>
      <c r="B485" t="inlineStr">
        <is>
          <t>RHNXMLDPT004</t>
        </is>
      </c>
      <c r="C485" t="inlineStr">
        <is>
          <t>15.0</t>
        </is>
      </c>
      <c r="D485" t="inlineStr">
        <is>
          <t>dor-VKB2</t>
        </is>
      </c>
      <c r="E485" t="inlineStr">
        <is>
          <t/>
        </is>
      </c>
      <c r="F485" t="inlineStr">
        <is>
          <t>Tek Ebat</t>
        </is>
      </c>
      <c r="G485" t="inlineStr">
        <is>
          <t/>
        </is>
      </c>
      <c r="H485" t="inlineStr">
        <is>
          <t/>
        </is>
      </c>
      <c r="I485" t="inlineStr">
        <is>
          <t>doremodam</t>
        </is>
      </c>
      <c r="J485" t="inlineStr">
        <is>
          <t>Gitar Aksesuarı</t>
        </is>
      </c>
      <c r="K485" t="inlineStr">
        <is>
          <t>VKB2</t>
        </is>
      </c>
      <c r="L485" t="inlineStr">
        <is>
          <t>VICFIRTH VKB2 PEDAL TOKMAK AĞAÇ, DUAL OPERATION, HARD MAPLE HEAD PEDAL TOKMAĞI, DUAL OPERATION</t>
        </is>
      </c>
      <c r="M485" t="inlineStr">
        <is>
          <t>VicKick Beaters®, Wood Model: ( VKB2 ) VicKick Beaters® Wood, radial; Hard maple head creates super rhythmic clarity; Weight of ball helps produce a full sound; Dual orientation offers multiple sound and feel options; Ideal for rockers looking for the ultimate in articulation! LENGTH: 7; 875" HEAD SIZE: 2; 000" SECONDARY HEAD SIZE: 1; 500";</t>
        </is>
      </c>
      <c r="N485" t="inlineStr">
        <is>
          <t>2457.11</t>
        </is>
      </c>
      <c r="O485" t="inlineStr">
        <is>
          <t>2457.11</t>
        </is>
      </c>
      <c r="P485" t="inlineStr">
        <is>
          <t>1650.0</t>
        </is>
      </c>
      <c r="Q485" t="inlineStr">
        <is>
          <t>2</t>
        </is>
      </c>
      <c r="R485" t="inlineStr">
        <is>
          <t>20</t>
        </is>
      </c>
      <c r="S485" t="inlineStr">
        <is>
          <t/>
        </is>
      </c>
      <c r="T485" t="inlineStr">
        <is>
          <t>1.0</t>
        </is>
      </c>
      <c r="U485" t="inlineStr">
        <is>
          <t>https://cdn.dsmcdn.com/ty1584/prod/QC/20241016/05/a1e1b586-f6b4-3bf8-9b45-54dc82fe2349/1_org_zoom.jpg</t>
        </is>
      </c>
      <c r="V485" t="inlineStr">
        <is>
          <t/>
        </is>
      </c>
      <c r="W485" t="inlineStr">
        <is>
          <t/>
        </is>
      </c>
      <c r="X485" t="inlineStr">
        <is>
          <t/>
        </is>
      </c>
      <c r="Y485" t="inlineStr">
        <is>
          <t/>
        </is>
      </c>
      <c r="Z485" t="inlineStr">
        <is>
          <t/>
        </is>
      </c>
      <c r="AA485" t="inlineStr">
        <is>
          <t/>
        </is>
      </c>
      <c r="AB485" t="inlineStr">
        <is>
          <t/>
        </is>
      </c>
      <c r="AC485" t="inlineStr">
        <is>
          <t>2</t>
        </is>
      </c>
      <c r="AD485" t="inlineStr">
        <is>
          <t/>
        </is>
      </c>
      <c r="AE485"/>
      <c r="AF485" t="inlineStr">
        <is>
          <t/>
        </is>
      </c>
      <c r="AG485" t="inlineStr">
        <is>
          <t/>
        </is>
      </c>
      <c r="AH485" s="1" t="inlineStr">
        <is>
          <t>https://www.trendyol.com/doremodam/vicfirth-vkb2-pedal-tokmak-agac-dual-operation-hard-maple-head-pedal-tokmagi-dual-operation-p-878803335?merchantId=188709&amp;filterOverPriceListings=false</t>
        </is>
      </c>
    </row>
    <row r="486">
      <c r="A486" t="inlineStr">
        <is>
          <t>188709</t>
        </is>
      </c>
      <c r="B486" t="inlineStr">
        <is>
          <t>RHNXMLPRM026</t>
        </is>
      </c>
      <c r="C486" t="inlineStr">
        <is>
          <t>15.0</t>
        </is>
      </c>
      <c r="D486" t="inlineStr">
        <is>
          <t>dor-TXJZW</t>
        </is>
      </c>
      <c r="E486" t="inlineStr">
        <is>
          <t/>
        </is>
      </c>
      <c r="F486" t="inlineStr">
        <is>
          <t>Tek Ebat</t>
        </is>
      </c>
      <c r="G486" t="inlineStr">
        <is>
          <t/>
        </is>
      </c>
      <c r="H486" t="inlineStr">
        <is>
          <t/>
        </is>
      </c>
      <c r="I486" t="inlineStr">
        <is>
          <t>doremodam</t>
        </is>
      </c>
      <c r="J486" t="inlineStr">
        <is>
          <t>Müzik Aleti Aksesuarı</t>
        </is>
      </c>
      <c r="K486" t="inlineStr">
        <is>
          <t>TX818W</t>
        </is>
      </c>
      <c r="L486" t="inlineStr">
        <is>
          <t>PRO-MARK TXJZW BAGET JZ - ELVIN JONES JAZZ HICKORY</t>
        </is>
      </c>
      <c r="M486" t="inlineStr">
        <is>
          <t>Promark TXJZW Elvin Jones Hickory Jazz Drumsticks - Baget Caz dünyasında sadece "Elvin" olarak bilinen bu efsanevi davulcu, çağdaş cazın sınırlarını sürekli olarak zorlamıştır.; Promark TXJZW Elvin Jones Hickory Jazz bagetleri, çok yönlü kullanıma uygun oval şekilli ucu ile hassasiyet ve sıcak tonlar sunar.; Özellikler: Oval şekilli uç : Farklı davul yüzeylerinde dengeli ve net ses sağlar.; Hickory (Ceviz Ağacı) malzeme : Dayanıklılık ve esneklik sunar.; Caz müziğine uygun tasarım : Elvin Jones'un özgün tarzını destekler.; Teknik Bilgiler: Uzunluk : 40,64 cm Çap : 1,3 cm</t>
        </is>
      </c>
      <c r="N486" t="inlineStr">
        <is>
          <t>1128.22</t>
        </is>
      </c>
      <c r="O486" t="inlineStr">
        <is>
          <t>1128.22</t>
        </is>
      </c>
      <c r="P486" t="inlineStr">
        <is>
          <t>785.13</t>
        </is>
      </c>
      <c r="Q486" t="inlineStr">
        <is>
          <t>7</t>
        </is>
      </c>
      <c r="R486" t="inlineStr">
        <is>
          <t>20</t>
        </is>
      </c>
      <c r="S486" t="inlineStr">
        <is>
          <t/>
        </is>
      </c>
      <c r="T486" t="inlineStr">
        <is>
          <t>1.0</t>
        </is>
      </c>
      <c r="U486" t="inlineStr">
        <is>
          <t>https://cdn.dsmcdn.com/ty1601/prod/QC/20241108/14/5c59cef8-5a60-3ec9-bb78-43277b164c5a/1_org_zoom.jpg</t>
        </is>
      </c>
      <c r="V486" t="inlineStr">
        <is>
          <t/>
        </is>
      </c>
      <c r="W486" t="inlineStr">
        <is>
          <t/>
        </is>
      </c>
      <c r="X486" t="inlineStr">
        <is>
          <t/>
        </is>
      </c>
      <c r="Y486" t="inlineStr">
        <is>
          <t/>
        </is>
      </c>
      <c r="Z486" t="inlineStr">
        <is>
          <t/>
        </is>
      </c>
      <c r="AA486" t="inlineStr">
        <is>
          <t/>
        </is>
      </c>
      <c r="AB486" t="inlineStr">
        <is>
          <t/>
        </is>
      </c>
      <c r="AC486" t="inlineStr">
        <is>
          <t>2</t>
        </is>
      </c>
      <c r="AD486" t="inlineStr">
        <is>
          <t/>
        </is>
      </c>
      <c r="AE486"/>
      <c r="AF486" t="inlineStr">
        <is>
          <t/>
        </is>
      </c>
      <c r="AG486" t="inlineStr">
        <is>
          <t/>
        </is>
      </c>
      <c r="AH486" s="1" t="inlineStr">
        <is>
          <t>https://www.trendyol.com/doremodam/pro-mark-txjzw-baget-jz-elvin-jones-jazz-hickory-p-878802340?merchantId=188709&amp;filterOverPriceListings=false</t>
        </is>
      </c>
    </row>
    <row r="487">
      <c r="A487" t="inlineStr">
        <is>
          <t>188709</t>
        </is>
      </c>
      <c r="B487" t="inlineStr">
        <is>
          <t>RHNXMLPRM024</t>
        </is>
      </c>
      <c r="C487" t="inlineStr">
        <is>
          <t>15.0</t>
        </is>
      </c>
      <c r="D487" t="inlineStr">
        <is>
          <t>dor-TXR7AW</t>
        </is>
      </c>
      <c r="E487" t="inlineStr">
        <is>
          <t/>
        </is>
      </c>
      <c r="F487" t="inlineStr">
        <is>
          <t>Tek Ebat</t>
        </is>
      </c>
      <c r="G487" t="inlineStr">
        <is>
          <t/>
        </is>
      </c>
      <c r="H487" t="inlineStr">
        <is>
          <t/>
        </is>
      </c>
      <c r="I487" t="inlineStr">
        <is>
          <t>doremodam</t>
        </is>
      </c>
      <c r="J487" t="inlineStr">
        <is>
          <t>Müzik Aleti Aksesuarı</t>
        </is>
      </c>
      <c r="K487" t="inlineStr">
        <is>
          <t>TXR7AW</t>
        </is>
      </c>
      <c r="L487" t="inlineStr">
        <is>
          <t>PRO-MARK TXR7AW BAGET 7A - THE NATURAL HICKORY</t>
        </is>
      </c>
      <c r="M487" t="inlineStr">
        <is>
          <t>Promark TXR7AW Natural Hickory Wood Tip 7A - Baget Promark TXR7AW 7A, hafif ve kısa yapısıyla özellikle caz ve hafif rock müzik türleri için ideal bir bagettir.; Oval ahşap uç tasarımı, net ve dengeli bir ses sunarken, hickory (ceviz) ağacı malzemesi dayanıklılık ve esneklik sağlar.; Teknik Özellikler Malzeme: Hickory (ceviz ağacı) Uzunluk: 39,05 cm (15 3/8") Çap: 1,3 cm (0,512") Uç Şekli: Oval Uç Malzemesi: Ahşap Bitiş: Doğal Öne Çıkan Avantajlar Hafif ve kısa yapısıyla rahat kullanım Oval uç sayesinde net ve dengeli ses üretimi Hickory ağacı malzeme ile uzun ömürlü kullanım Caz ve hafif rock türleri için ideal tasarım Kutu İçeriği 1 çift Promark TXR7AW 7A Natural Hickory Baget Kimler İçin Uygun? Caz ve hafif rock çalan davulcular Hafif ve hızlı tepki veren baget tercih edenler Net ve dengeli bir ses arayan müzisyenler</t>
        </is>
      </c>
      <c r="N487" t="inlineStr">
        <is>
          <t>1539.06</t>
        </is>
      </c>
      <c r="O487" t="inlineStr">
        <is>
          <t>1539.06</t>
        </is>
      </c>
      <c r="P487" t="inlineStr">
        <is>
          <t>1060.11</t>
        </is>
      </c>
      <c r="Q487" t="inlineStr">
        <is>
          <t>12</t>
        </is>
      </c>
      <c r="R487" t="inlineStr">
        <is>
          <t>20</t>
        </is>
      </c>
      <c r="S487" t="inlineStr">
        <is>
          <t/>
        </is>
      </c>
      <c r="T487" t="inlineStr">
        <is>
          <t>1.0</t>
        </is>
      </c>
      <c r="U487" t="inlineStr">
        <is>
          <t>https://cdn.dsmcdn.com/ty1715/prod/QC_PREP/20250722/19/489bccc7-36f0-32af-baaa-4c55cdd7da07/1_org_zoom.jpg</t>
        </is>
      </c>
      <c r="V487" t="inlineStr">
        <is>
          <t>https://cdn.dsmcdn.com/ty1713/prod/QC_PREP/20250722/19/245c3339-7b57-3b08-8e59-0a876e0f64bd/1_org_zoom.jpg</t>
        </is>
      </c>
      <c r="W487" t="inlineStr">
        <is>
          <t/>
        </is>
      </c>
      <c r="X487" t="inlineStr">
        <is>
          <t/>
        </is>
      </c>
      <c r="Y487" t="inlineStr">
        <is>
          <t/>
        </is>
      </c>
      <c r="Z487" t="inlineStr">
        <is>
          <t/>
        </is>
      </c>
      <c r="AA487" t="inlineStr">
        <is>
          <t/>
        </is>
      </c>
      <c r="AB487" t="inlineStr">
        <is>
          <t/>
        </is>
      </c>
      <c r="AC487" t="inlineStr">
        <is>
          <t>2</t>
        </is>
      </c>
      <c r="AD487" t="inlineStr">
        <is>
          <t/>
        </is>
      </c>
      <c r="AE487"/>
      <c r="AF487" t="inlineStr">
        <is>
          <t/>
        </is>
      </c>
      <c r="AG487" t="inlineStr">
        <is>
          <t/>
        </is>
      </c>
      <c r="AH487" s="1" t="inlineStr">
        <is>
          <t>https://www.trendyol.com/doremodam/pro-mark-txr7aw-baget-7a-the-natural-hickory-p-878802176?merchantId=188709&amp;filterOverPriceListings=false</t>
        </is>
      </c>
    </row>
    <row r="488">
      <c r="A488" t="inlineStr">
        <is>
          <t>188709</t>
        </is>
      </c>
      <c r="B488" t="inlineStr">
        <is>
          <t>RHNXMLORFF50</t>
        </is>
      </c>
      <c r="C488" t="inlineStr">
        <is>
          <t>15.0</t>
        </is>
      </c>
      <c r="D488" t="inlineStr">
        <is>
          <t>UCZXMLZKHK117593</t>
        </is>
      </c>
      <c r="E488" t="inlineStr">
        <is>
          <t>Diğer</t>
        </is>
      </c>
      <c r="F488" t="inlineStr">
        <is>
          <t>Tek Ebat</t>
        </is>
      </c>
      <c r="G488" t="inlineStr">
        <is>
          <t/>
        </is>
      </c>
      <c r="H488" t="inlineStr">
        <is>
          <t/>
        </is>
      </c>
      <c r="I488" t="inlineStr">
        <is>
          <t>ahmetpazarlama</t>
        </is>
      </c>
      <c r="J488" t="inlineStr">
        <is>
          <t>Perküsyon</t>
        </is>
      </c>
      <c r="K488" t="inlineStr">
        <is>
          <t>T-68B</t>
        </is>
      </c>
      <c r="L488" t="inlineStr">
        <is>
          <t>Ucz Marakas Mavi Taiwan</t>
        </is>
      </c>
      <c r="M488" t="inlineStr">
        <is>
          <t>marakas mavi taiwan</t>
        </is>
      </c>
      <c r="N488" t="inlineStr">
        <is>
          <t>654.67</t>
        </is>
      </c>
      <c r="O488" t="inlineStr">
        <is>
          <t>654.67</t>
        </is>
      </c>
      <c r="P488" t="inlineStr">
        <is>
          <t/>
        </is>
      </c>
      <c r="Q488" t="inlineStr">
        <is>
          <t>56</t>
        </is>
      </c>
      <c r="R488" t="inlineStr">
        <is>
          <t>20</t>
        </is>
      </c>
      <c r="S488" t="inlineStr">
        <is>
          <t/>
        </is>
      </c>
      <c r="T488" t="inlineStr">
        <is>
          <t>1.0</t>
        </is>
      </c>
      <c r="U488" t="inlineStr">
        <is>
          <t>https://cdn.dsmcdn.com/ty1603/prod/QC/20241121/01/14fa0057-9175-3bf0-9129-9659d2e04b13/1_org_zoom.jpg</t>
        </is>
      </c>
      <c r="V488" t="inlineStr">
        <is>
          <t/>
        </is>
      </c>
      <c r="W488" t="inlineStr">
        <is>
          <t/>
        </is>
      </c>
      <c r="X488" t="inlineStr">
        <is>
          <t/>
        </is>
      </c>
      <c r="Y488" t="inlineStr">
        <is>
          <t/>
        </is>
      </c>
      <c r="Z488" t="inlineStr">
        <is>
          <t/>
        </is>
      </c>
      <c r="AA488" t="inlineStr">
        <is>
          <t/>
        </is>
      </c>
      <c r="AB488" t="inlineStr">
        <is>
          <t/>
        </is>
      </c>
      <c r="AC488" t="inlineStr">
        <is>
          <t>2</t>
        </is>
      </c>
      <c r="AD488" t="inlineStr">
        <is>
          <t/>
        </is>
      </c>
      <c r="AE488"/>
      <c r="AF488" t="inlineStr">
        <is>
          <t/>
        </is>
      </c>
      <c r="AG488" t="inlineStr">
        <is>
          <t/>
        </is>
      </c>
      <c r="AH488" s="1" t="inlineStr">
        <is>
          <t>https://www.trendyol.com/ahmetpazarlama/ucz-marakas-mavi-taiwan-p-877615825?merchantId=188709&amp;filterOverPriceListings=false</t>
        </is>
      </c>
    </row>
    <row r="489">
      <c r="A489" t="inlineStr">
        <is>
          <t>188709</t>
        </is>
      </c>
      <c r="B489" t="inlineStr">
        <is>
          <t>RHNXMLPRM048</t>
        </is>
      </c>
      <c r="C489" t="inlineStr">
        <is>
          <t>15.0</t>
        </is>
      </c>
      <c r="D489" t="inlineStr">
        <is>
          <t>MZKALET-PMBRM1</t>
        </is>
      </c>
      <c r="E489" t="inlineStr">
        <is>
          <t/>
        </is>
      </c>
      <c r="F489" t="inlineStr">
        <is>
          <t>Tek Ebat</t>
        </is>
      </c>
      <c r="G489" t="inlineStr">
        <is>
          <t/>
        </is>
      </c>
      <c r="H489" t="inlineStr">
        <is>
          <t/>
        </is>
      </c>
      <c r="I489" t="inlineStr">
        <is>
          <t>fastproduct</t>
        </is>
      </c>
      <c r="J489" t="inlineStr">
        <is>
          <t>Diğer Enstrümanlar</t>
        </is>
      </c>
      <c r="K489" t="inlineStr">
        <is>
          <t>PMBRM1</t>
        </is>
      </c>
      <c r="L489" t="inlineStr">
        <is>
          <t>PRO-MARK PMBRM1 FIRÇA BAGET MEDIUM</t>
        </is>
      </c>
      <c r="M489" t="inlineStr">
        <is>
          <t>PRO-MARK FIRÇA BAGET MEDIUM</t>
        </is>
      </c>
      <c r="N489" t="inlineStr">
        <is>
          <t>2998.28</t>
        </is>
      </c>
      <c r="O489" t="inlineStr">
        <is>
          <t>2998.28</t>
        </is>
      </c>
      <c r="P489" t="inlineStr">
        <is>
          <t>2257.0</t>
        </is>
      </c>
      <c r="Q489" t="inlineStr">
        <is>
          <t>4</t>
        </is>
      </c>
      <c r="R489" t="inlineStr">
        <is>
          <t>20</t>
        </is>
      </c>
      <c r="S489" t="inlineStr">
        <is>
          <t/>
        </is>
      </c>
      <c r="T489" t="inlineStr">
        <is>
          <t>1.0</t>
        </is>
      </c>
      <c r="U489" t="inlineStr">
        <is>
          <t>https://cdn.dsmcdn.com/ty1669/prod/QC/20250427/17/73909fdd-d86c-3343-a429-dc64feac5fd6/1_org_zoom.jpg</t>
        </is>
      </c>
      <c r="V489" t="inlineStr">
        <is>
          <t>https://cdn.dsmcdn.com/ty1753/prod/QC_ENRICHMENT/20250915/11/ea177b61-bb4d-3474-8ee4-f2e5324b2dd0/1_org_zoom.jpg</t>
        </is>
      </c>
      <c r="W489" t="inlineStr">
        <is>
          <t/>
        </is>
      </c>
      <c r="X489" t="inlineStr">
        <is>
          <t/>
        </is>
      </c>
      <c r="Y489" t="inlineStr">
        <is>
          <t/>
        </is>
      </c>
      <c r="Z489" t="inlineStr">
        <is>
          <t/>
        </is>
      </c>
      <c r="AA489" t="inlineStr">
        <is>
          <t/>
        </is>
      </c>
      <c r="AB489" t="inlineStr">
        <is>
          <t/>
        </is>
      </c>
      <c r="AC489" t="inlineStr">
        <is>
          <t>2</t>
        </is>
      </c>
      <c r="AD489" t="inlineStr">
        <is>
          <t/>
        </is>
      </c>
      <c r="AE489"/>
      <c r="AF489" t="inlineStr">
        <is>
          <t/>
        </is>
      </c>
      <c r="AG489" t="inlineStr">
        <is>
          <t/>
        </is>
      </c>
      <c r="AH489" s="1" t="inlineStr">
        <is>
          <t>https://www.trendyol.com/fastproduct/pro-mark-pmbrm1-firca-baget-medium-p-877608996?merchantId=188709&amp;filterOverPriceListings=false</t>
        </is>
      </c>
    </row>
    <row r="490">
      <c r="A490" t="inlineStr">
        <is>
          <t>188709</t>
        </is>
      </c>
      <c r="B490" t="inlineStr">
        <is>
          <t>4CRHN06UK017</t>
        </is>
      </c>
      <c r="C490" t="inlineStr">
        <is>
          <t>15.0</t>
        </is>
      </c>
      <c r="D490" t="inlineStr">
        <is>
          <t>AU07LC-21</t>
        </is>
      </c>
      <c r="E490" t="inlineStr">
        <is>
          <t>Renk</t>
        </is>
      </c>
      <c r="F490" t="inlineStr">
        <is>
          <t>Tek Ebat</t>
        </is>
      </c>
      <c r="G490" t="inlineStr">
        <is>
          <t/>
        </is>
      </c>
      <c r="H490" t="inlineStr">
        <is>
          <t/>
        </is>
      </c>
      <c r="I490" t="inlineStr">
        <is>
          <t>CREMONIA</t>
        </is>
      </c>
      <c r="J490" t="inlineStr">
        <is>
          <t>Ukulele</t>
        </is>
      </c>
      <c r="K490" t="inlineStr">
        <is>
          <t>AU07LC-21</t>
        </is>
      </c>
      <c r="L490" t="inlineStr">
        <is>
          <t>AU07LC-21 Ukulele 21'' Soprano</t>
        </is>
      </c>
      <c r="M490" t="inlineStr">
        <is>
          <t>Ateşin online - UKULELE 21" SOPRANO</t>
        </is>
      </c>
      <c r="N490" t="inlineStr">
        <is>
          <t>4105.28</t>
        </is>
      </c>
      <c r="O490" t="inlineStr">
        <is>
          <t>4105.28</t>
        </is>
      </c>
      <c r="P490" t="inlineStr">
        <is>
          <t/>
        </is>
      </c>
      <c r="Q490" t="inlineStr">
        <is>
          <t>33</t>
        </is>
      </c>
      <c r="R490" t="inlineStr">
        <is>
          <t>20</t>
        </is>
      </c>
      <c r="S490" t="inlineStr">
        <is>
          <t/>
        </is>
      </c>
      <c r="T490" t="inlineStr">
        <is>
          <t>1.0</t>
        </is>
      </c>
      <c r="U490" t="inlineStr">
        <is>
          <t>https://cdn.dsmcdn.com/ty1569/prod/QC/20240925/11/47b6eac7-7379-3d1f-a6e3-d391718b9683/1_org_zoom.jpg</t>
        </is>
      </c>
      <c r="V490" t="inlineStr">
        <is>
          <t>https://cdn.dsmcdn.com/ty1569/prod/QC/20240925/11/1e591d9c-9633-3d57-986e-ad5cb2096045/1_org_zoom.jpg</t>
        </is>
      </c>
      <c r="W490" t="inlineStr">
        <is>
          <t>https://cdn.dsmcdn.com/ty1569/prod/QC/20240925/11/3f492bda-120e-36e4-8733-654499609803/1_org_zoom.jpg</t>
        </is>
      </c>
      <c r="X490" t="inlineStr">
        <is>
          <t/>
        </is>
      </c>
      <c r="Y490" t="inlineStr">
        <is>
          <t/>
        </is>
      </c>
      <c r="Z490" t="inlineStr">
        <is>
          <t/>
        </is>
      </c>
      <c r="AA490" t="inlineStr">
        <is>
          <t/>
        </is>
      </c>
      <c r="AB490" t="inlineStr">
        <is>
          <t/>
        </is>
      </c>
      <c r="AC490" t="inlineStr">
        <is>
          <t>2</t>
        </is>
      </c>
      <c r="AD490" t="inlineStr">
        <is>
          <t/>
        </is>
      </c>
      <c r="AE490"/>
      <c r="AF490" t="inlineStr">
        <is>
          <t/>
        </is>
      </c>
      <c r="AG490" t="inlineStr">
        <is>
          <t/>
        </is>
      </c>
      <c r="AH490" s="1" t="inlineStr">
        <is>
          <t>https://www.trendyol.com/cremonia/au07lc-21-ukulele-21-soprano-p-875331309?merchantId=188709&amp;filterOverPriceListings=false</t>
        </is>
      </c>
    </row>
    <row r="491">
      <c r="A491" t="inlineStr">
        <is>
          <t>188709</t>
        </is>
      </c>
      <c r="B491" t="inlineStr">
        <is>
          <t>VCR44BKLFT</t>
        </is>
      </c>
      <c r="C491" t="inlineStr">
        <is>
          <t>15.0</t>
        </is>
      </c>
      <c r="D491" t="inlineStr">
        <is>
          <t>73f3ba86-26d3-4f29-9da4-611ffb18fedb</t>
        </is>
      </c>
      <c r="E491" t="inlineStr">
        <is>
          <t/>
        </is>
      </c>
      <c r="F491" t="inlineStr">
        <is>
          <t>Tek Ebat</t>
        </is>
      </c>
      <c r="G491" t="inlineStr">
        <is>
          <t/>
        </is>
      </c>
      <c r="H491" t="inlineStr">
        <is>
          <t/>
        </is>
      </c>
      <c r="I491" t="inlineStr">
        <is>
          <t>Kaite</t>
        </is>
      </c>
      <c r="J491" t="inlineStr">
        <is>
          <t>Keman</t>
        </is>
      </c>
      <c r="K491" t="inlineStr">
        <is>
          <t>2167</t>
        </is>
      </c>
      <c r="L491" t="inlineStr">
        <is>
          <t>Keman Çenelik Gül Siyah Solak 4/4 VCR44BKLFT</t>
        </is>
      </c>
      <c r="M491" t="inlineStr">
        <is>
          <t>Keman Çenelik Gül Siyah Solak 4/4 VCR44BKLFT Gül ağacı siyah boyalı (4/4 keman için uygundur) Bu ürün solak kemanlar içindir . ; Kemanın çenelik demirine delinip monte edilir. ; Montajın bu işi bilen biri tarafından yapılması tavsiye edilir. ; Çenelik demiri ayrıca satılır. ; xmlbayi.com.tr;</t>
        </is>
      </c>
      <c r="N491" t="inlineStr">
        <is>
          <t>540.96</t>
        </is>
      </c>
      <c r="O491" t="inlineStr">
        <is>
          <t>540.96</t>
        </is>
      </c>
      <c r="P491" t="inlineStr">
        <is>
          <t>470.64</t>
        </is>
      </c>
      <c r="Q491" t="inlineStr">
        <is>
          <t>154</t>
        </is>
      </c>
      <c r="R491" t="inlineStr">
        <is>
          <t>20</t>
        </is>
      </c>
      <c r="S491" t="inlineStr">
        <is>
          <t/>
        </is>
      </c>
      <c r="T491" t="inlineStr">
        <is>
          <t>1.0</t>
        </is>
      </c>
      <c r="U491" t="inlineStr">
        <is>
          <t>https://cdn.dsmcdn.com/ty1599/prod/QC/20241108/09/37e351cf-4942-3665-ae84-978ef43607f7/1_org_zoom.jpg</t>
        </is>
      </c>
      <c r="V491" t="inlineStr">
        <is>
          <t/>
        </is>
      </c>
      <c r="W491" t="inlineStr">
        <is>
          <t/>
        </is>
      </c>
      <c r="X491" t="inlineStr">
        <is>
          <t/>
        </is>
      </c>
      <c r="Y491" t="inlineStr">
        <is>
          <t/>
        </is>
      </c>
      <c r="Z491" t="inlineStr">
        <is>
          <t/>
        </is>
      </c>
      <c r="AA491" t="inlineStr">
        <is>
          <t/>
        </is>
      </c>
      <c r="AB491" t="inlineStr">
        <is>
          <t/>
        </is>
      </c>
      <c r="AC491" t="inlineStr">
        <is>
          <t>2</t>
        </is>
      </c>
      <c r="AD491" t="inlineStr">
        <is>
          <t/>
        </is>
      </c>
      <c r="AE491"/>
      <c r="AF491" t="inlineStr">
        <is>
          <t/>
        </is>
      </c>
      <c r="AG491" t="inlineStr">
        <is>
          <t/>
        </is>
      </c>
      <c r="AH491" s="1" t="inlineStr">
        <is>
          <t>https://www.trendyol.com/kaite/keman-cenelik-gul-siyah-solak-4-4-vcr44bklft-p-873493991?merchantId=188709&amp;filterOverPriceListings=false</t>
        </is>
      </c>
    </row>
    <row r="492">
      <c r="A492" t="inlineStr">
        <is>
          <t>188709</t>
        </is>
      </c>
      <c r="B492" t="inlineStr">
        <is>
          <t>3700031241027</t>
        </is>
      </c>
      <c r="C492" t="inlineStr">
        <is>
          <t>15.0</t>
        </is>
      </c>
      <c r="D492" t="inlineStr">
        <is>
          <t>2BG-B10</t>
        </is>
      </c>
      <c r="E492" t="inlineStr">
        <is>
          <t/>
        </is>
      </c>
      <c r="F492" t="inlineStr">
        <is>
          <t>Tek Ebat</t>
        </is>
      </c>
      <c r="G492" t="inlineStr">
        <is>
          <t/>
        </is>
      </c>
      <c r="H492" t="inlineStr">
        <is>
          <t/>
        </is>
      </c>
      <c r="I492" t="inlineStr">
        <is>
          <t>Franck Bichon</t>
        </is>
      </c>
      <c r="J492" t="inlineStr">
        <is>
          <t>Müzik Aleti Aksesuarı</t>
        </is>
      </c>
      <c r="K492" t="inlineStr">
        <is>
          <t>1574</t>
        </is>
      </c>
      <c r="L492" t="inlineStr">
        <is>
          <t>Bg B10 Fagot Vücut Askisi (Erkek)</t>
        </is>
      </c>
      <c r="M492" t="inlineStr">
        <is>
          <t>table {font-family: "Segoe UI", sans-serif;border-collapse: collapse;width: 100%;}td {border: 1px solid #c7c7c7;text-align: left;padding: 10px;}tr:nth-child(even) {background-color: #dedede;}BG B10 FAGOT VÜCUT ASKISI (ERKEK)Ağırlığı omuzlarınıza eşit olarak dağıtarak kas ağrılarını önler Naylon'dan imal edilmiş, Fagot için askı takımıdır. Ön tarafta 4 farklı bağlantı noktası ile hızlıca ayarlanabilir. Sırt tarafında yer alan ayarlanabilir kayış, ekstra rahatlık imkanı sağlar. Çift dikişli yapısı ile ekstra güvenlidir. Metal kancalar ile enstrümana rahatlıkla takıp çıkarılabilir.EnstrümanFagotMalzemeNaylonÜrün TürüAskıTasarımÇift dikişli özel kayışRenkSiyahKullanımErkekBoyutLKanca1 adet MetalEk AçıklamalarU Şeklindedir. Enstrümanın ağırlığını omuzlara eşit olarak dağıtır.</t>
        </is>
      </c>
      <c r="N492" t="inlineStr">
        <is>
          <t>3516.24</t>
        </is>
      </c>
      <c r="O492" t="inlineStr">
        <is>
          <t>3516.24</t>
        </is>
      </c>
      <c r="P492" t="inlineStr">
        <is>
          <t>1611.14</t>
        </is>
      </c>
      <c r="Q492" t="inlineStr">
        <is>
          <t>1</t>
        </is>
      </c>
      <c r="R492" t="inlineStr">
        <is>
          <t>10</t>
        </is>
      </c>
      <c r="S492" t="inlineStr">
        <is>
          <t/>
        </is>
      </c>
      <c r="T492" t="inlineStr">
        <is>
          <t>5.0</t>
        </is>
      </c>
      <c r="U492" t="inlineStr">
        <is>
          <t>https://cdn.dsmcdn.com/ty1650/prod/QC/20250319/10/9cfb1daf-50c9-3134-a2fb-8366706159d7/1_org_zoom.jpg</t>
        </is>
      </c>
      <c r="V492" t="inlineStr">
        <is>
          <t>https://cdn.dsmcdn.com/ty1651/prod/QC/20250319/10/fbc73427-7bd6-3547-93e6-0b3297b17eff/1_org_zoom.jpg</t>
        </is>
      </c>
      <c r="W492" t="inlineStr">
        <is>
          <t>https://cdn.dsmcdn.com/ty1651/prod/QC/20250319/10/182ad13c-b3b0-3413-9e90-78dbfe133860/1_org_zoom.jpg</t>
        </is>
      </c>
      <c r="X492" t="inlineStr">
        <is>
          <t/>
        </is>
      </c>
      <c r="Y492" t="inlineStr">
        <is>
          <t/>
        </is>
      </c>
      <c r="Z492" t="inlineStr">
        <is>
          <t/>
        </is>
      </c>
      <c r="AA492" t="inlineStr">
        <is>
          <t/>
        </is>
      </c>
      <c r="AB492" t="inlineStr">
        <is>
          <t/>
        </is>
      </c>
      <c r="AC492" t="inlineStr">
        <is>
          <t>2</t>
        </is>
      </c>
      <c r="AD492" t="inlineStr">
        <is>
          <t/>
        </is>
      </c>
      <c r="AE492"/>
      <c r="AF492" t="inlineStr">
        <is>
          <t/>
        </is>
      </c>
      <c r="AG492" t="inlineStr">
        <is>
          <t/>
        </is>
      </c>
      <c r="AH492" s="1" t="inlineStr">
        <is>
          <t>https://www.trendyol.com/franck-bichon/bg-b10-fagot-vucut-askisi-erkek-p-870048726?merchantId=188709&amp;filterOverPriceListings=false</t>
        </is>
      </c>
    </row>
    <row r="493">
      <c r="A493" t="inlineStr">
        <is>
          <t>188709</t>
        </is>
      </c>
      <c r="B493" t="inlineStr">
        <is>
          <t>RHN100VG13DS</t>
        </is>
      </c>
      <c r="C493" t="inlineStr">
        <is>
          <t>15.0</t>
        </is>
      </c>
      <c r="D493" t="inlineStr">
        <is>
          <t>TYCH0KOIWN172915215265282</t>
        </is>
      </c>
      <c r="E493" t="inlineStr">
        <is>
          <t/>
        </is>
      </c>
      <c r="F493" t="inlineStr">
        <is>
          <t>Tek Ebat</t>
        </is>
      </c>
      <c r="G493" t="inlineStr">
        <is>
          <t/>
        </is>
      </c>
      <c r="H493" t="inlineStr">
        <is>
          <t/>
        </is>
      </c>
      <c r="I493" t="inlineStr">
        <is>
          <t>KINGLOS</t>
        </is>
      </c>
      <c r="J493" t="inlineStr">
        <is>
          <t>Keman</t>
        </is>
      </c>
      <c r="K493" t="inlineStr">
        <is>
          <t>KNG DSG-1302</t>
        </is>
      </c>
      <c r="L493" t="inlineStr">
        <is>
          <t>Elektro Keman 4/4 Kutulu</t>
        </is>
      </c>
      <c r="M493" t="inlineStr">
        <is>
          <t/>
        </is>
      </c>
      <c r="N493" t="inlineStr">
        <is>
          <t>21449.57</t>
        </is>
      </c>
      <c r="O493" t="inlineStr">
        <is>
          <t>21449.57</t>
        </is>
      </c>
      <c r="P493" t="inlineStr">
        <is>
          <t/>
        </is>
      </c>
      <c r="Q493" t="inlineStr">
        <is>
          <t>2</t>
        </is>
      </c>
      <c r="R493" t="inlineStr">
        <is>
          <t>20</t>
        </is>
      </c>
      <c r="S493" t="inlineStr">
        <is>
          <t/>
        </is>
      </c>
      <c r="T493" t="inlineStr">
        <is>
          <t>1.0</t>
        </is>
      </c>
      <c r="U493" t="inlineStr">
        <is>
          <t>https://cdn.dsmcdn.com/ty1602/prod/QC/20241120/23/49dd75f1-bd01-33b0-8b01-29ffc66bbc8d/1_org_zoom.jpg</t>
        </is>
      </c>
      <c r="V493" t="inlineStr">
        <is>
          <t/>
        </is>
      </c>
      <c r="W493" t="inlineStr">
        <is>
          <t/>
        </is>
      </c>
      <c r="X493" t="inlineStr">
        <is>
          <t/>
        </is>
      </c>
      <c r="Y493" t="inlineStr">
        <is>
          <t/>
        </is>
      </c>
      <c r="Z493" t="inlineStr">
        <is>
          <t/>
        </is>
      </c>
      <c r="AA493" t="inlineStr">
        <is>
          <t/>
        </is>
      </c>
      <c r="AB493" t="inlineStr">
        <is>
          <t/>
        </is>
      </c>
      <c r="AC493" t="inlineStr">
        <is>
          <t>2</t>
        </is>
      </c>
      <c r="AD493" t="inlineStr">
        <is>
          <t/>
        </is>
      </c>
      <c r="AE493"/>
      <c r="AF493" t="inlineStr">
        <is>
          <t/>
        </is>
      </c>
      <c r="AG493" t="inlineStr">
        <is>
          <t/>
        </is>
      </c>
      <c r="AH493" s="1" t="inlineStr">
        <is>
          <t>https://www.trendyol.com/kinglos/elektro-keman-4-4-kutulu-p-867250571?merchantId=188709&amp;filterOverPriceListings=false</t>
        </is>
      </c>
    </row>
    <row r="494">
      <c r="A494" t="inlineStr">
        <is>
          <t>188709</t>
        </is>
      </c>
      <c r="B494" t="inlineStr">
        <is>
          <t>RHNXLMVLN012</t>
        </is>
      </c>
      <c r="C494" t="inlineStr">
        <is>
          <t>15.0</t>
        </is>
      </c>
      <c r="D494" t="inlineStr">
        <is>
          <t>TYCD31CBF0E30E8500</t>
        </is>
      </c>
      <c r="E494" t="inlineStr">
        <is>
          <t/>
        </is>
      </c>
      <c r="F494" t="inlineStr">
        <is>
          <t>Tek Ebat</t>
        </is>
      </c>
      <c r="G494" t="inlineStr">
        <is>
          <t/>
        </is>
      </c>
      <c r="H494" t="inlineStr">
        <is>
          <t/>
        </is>
      </c>
      <c r="I494" t="inlineStr">
        <is>
          <t>Daddario</t>
        </is>
      </c>
      <c r="J494" t="inlineStr">
        <is>
          <t>Müzik Aleti Aksesuarı</t>
        </is>
      </c>
      <c r="K494" t="inlineStr">
        <is>
          <t>KA310L</t>
        </is>
      </c>
      <c r="L494" t="inlineStr">
        <is>
          <t>KA310L KEMAN TEL SETİ, KAPLAN AMO, 4/4, LIGHT</t>
        </is>
      </c>
      <c r="M494" t="inlineStr">
        <is>
          <t>Kaplan keman telleri, Kaplan Amo ve Kaplan Vivo olmak üzere iki seçenekte profesyonel düzeydeki çalgıcılar için eşi görülmemiş bir güzellik ve güç sunar.; Kaplan Amo, daha parlak enstrümanlar için sıcaklık, zenginlik ve esneklik sağlarken, Kaplan Vivo, daha koyu renkteki enstrümanlar için parlaklık, netlik ve sağlam bir his sunar.; Her iki set de hızla yerleşir, zengin bir tonal renk paleti ve mükemmel yay tepkisi sergiler.; 13 inç (328mm) çalma uzunluğuna sahip 4/4 ölçekli keman için ölçeklendirilmiş, bu hafif gerilimli teller daha kolay yay tepkisi sağlar.; Benzersiz tasarımlı mühürlü poşetlerde paketleme, korozyona neden olan unsurlardan benzersiz bir koruma sağlar.; 13 inç (328mm) çalma uzunluğuna sahip 4/4 ölçekli keman Hafif gerilim Kaplan Amo, daha parlak enstrümanlar için sıcaklık, zenginlik ve esneklik sunar Sentetik çekirdek zengin, güçlü bir ton üretir Kısa sürede yerleşme süresi ve mükemmel yay tepkisi mükemmel çalabilirlik sağlar Tüm D'Addario telleri, sektördeki en sıkı kalite kontrol standartlarına göre ABD'de tasarlanır, mühendislik hizmeti alır ve üretilir</t>
        </is>
      </c>
      <c r="N494" t="inlineStr">
        <is>
          <t>7540.45</t>
        </is>
      </c>
      <c r="O494" t="inlineStr">
        <is>
          <t>7540.45</t>
        </is>
      </c>
      <c r="P494" t="inlineStr">
        <is>
          <t>5047.24</t>
        </is>
      </c>
      <c r="Q494" t="inlineStr">
        <is>
          <t>12</t>
        </is>
      </c>
      <c r="R494" t="inlineStr">
        <is>
          <t>20</t>
        </is>
      </c>
      <c r="S494" t="inlineStr">
        <is>
          <t/>
        </is>
      </c>
      <c r="T494" t="inlineStr">
        <is>
          <t>1.0</t>
        </is>
      </c>
      <c r="U494" t="inlineStr">
        <is>
          <t>https://cdn.dsmcdn.com/ty1670/prod/QC/20250427/18/80a5a31a-a6a8-321e-8c2a-61b912959b83/1_org_zoom.jpg</t>
        </is>
      </c>
      <c r="V494" t="inlineStr">
        <is>
          <t>https://cdn.dsmcdn.com/ty1711/prod/QC_ENRICHMENT/20250718/21/5d4b996d-a094-3aad-a3d2-e463d01c661d/1_org_zoom.jpg</t>
        </is>
      </c>
      <c r="W494" t="inlineStr">
        <is>
          <t/>
        </is>
      </c>
      <c r="X494" t="inlineStr">
        <is>
          <t/>
        </is>
      </c>
      <c r="Y494" t="inlineStr">
        <is>
          <t/>
        </is>
      </c>
      <c r="Z494" t="inlineStr">
        <is>
          <t/>
        </is>
      </c>
      <c r="AA494" t="inlineStr">
        <is>
          <t/>
        </is>
      </c>
      <c r="AB494" t="inlineStr">
        <is>
          <t/>
        </is>
      </c>
      <c r="AC494" t="inlineStr">
        <is>
          <t>2</t>
        </is>
      </c>
      <c r="AD494" t="inlineStr">
        <is>
          <t/>
        </is>
      </c>
      <c r="AE494"/>
      <c r="AF494" t="inlineStr">
        <is>
          <t/>
        </is>
      </c>
      <c r="AG494" t="inlineStr">
        <is>
          <t/>
        </is>
      </c>
      <c r="AH494" s="1" t="inlineStr">
        <is>
          <t>https://www.trendyol.com/daddario/ka310l-keman-tel-seti-kaplan-amo-4-4-light-p-864625797?merchantId=188709&amp;filterOverPriceListings=false</t>
        </is>
      </c>
    </row>
    <row r="495">
      <c r="A495" t="inlineStr">
        <is>
          <t>188709</t>
        </is>
      </c>
      <c r="B495" t="inlineStr">
        <is>
          <t>8681038109501</t>
        </is>
      </c>
      <c r="C495" t="inlineStr">
        <is>
          <t>15.0</t>
        </is>
      </c>
      <c r="D495" t="inlineStr">
        <is>
          <t>TYC86EB9C798CD9100</t>
        </is>
      </c>
      <c r="E495" t="inlineStr">
        <is>
          <t/>
        </is>
      </c>
      <c r="F495" t="inlineStr">
        <is>
          <t>Tek Ebat</t>
        </is>
      </c>
      <c r="G495" t="inlineStr">
        <is>
          <t/>
        </is>
      </c>
      <c r="H495" t="inlineStr">
        <is>
          <t/>
        </is>
      </c>
      <c r="I495" t="inlineStr">
        <is>
          <t>Dominguez</t>
        </is>
      </c>
      <c r="J495" t="inlineStr">
        <is>
          <t>Piyano Taburesi</t>
        </is>
      </c>
      <c r="K495" t="inlineStr">
        <is>
          <t>2094</t>
        </is>
      </c>
      <c r="L495" t="inlineStr">
        <is>
          <t>Piyano Aksesuar Koltuk Tabure Çift Kişilik Sandık Bölmeli Ceviz DPB115-WN</t>
        </is>
      </c>
      <c r="M495" t="inlineStr">
        <is>
          <t>Piyano Aksesuar Koltuk Tabure Oturak Çift Kişilik Dominguez Sandık Bölmeli Ceviz DPB115-WN Her tür piyanoyu rahatlıkla çalmanız için özenle üretilmiş 1.sınıf piyano koltuğu. ; Çift kişiliktir . ; Sandık bölmesi sayesinde dökümanlarınızı koltuğun içinde saklayabilirsiniz . ; Profesyoneller için özel üretilmiştir.;</t>
        </is>
      </c>
      <c r="N495" t="inlineStr">
        <is>
          <t>7573.44</t>
        </is>
      </c>
      <c r="O495" t="inlineStr">
        <is>
          <t>7573.44</t>
        </is>
      </c>
      <c r="P495" t="inlineStr">
        <is>
          <t>4941.0</t>
        </is>
      </c>
      <c r="Q495" t="inlineStr">
        <is>
          <t>45</t>
        </is>
      </c>
      <c r="R495" t="inlineStr">
        <is>
          <t>20</t>
        </is>
      </c>
      <c r="S495" t="inlineStr">
        <is>
          <t/>
        </is>
      </c>
      <c r="T495" t="inlineStr">
        <is>
          <t>19.0</t>
        </is>
      </c>
      <c r="U495" t="inlineStr">
        <is>
          <t>https://cdn.dsmcdn.com/ty1656/prod/QC/20250402/18/c62eaea9-9b4b-31dc-8e01-97cd7e7e7e61/1_org_zoom.jpg</t>
        </is>
      </c>
      <c r="V495" t="inlineStr">
        <is>
          <t>https://cdn.dsmcdn.com/ty1657/prod/QC/20250402/18/ba413966-3073-301b-8fe0-9dc20d2f855f/1_org_zoom.jpg</t>
        </is>
      </c>
      <c r="W495" t="inlineStr">
        <is>
          <t>https://cdn.dsmcdn.com/ty1656/prod/QC/20250402/18/1f0c9b44-427c-30ae-a956-2182125e0e4e/1_org_zoom.jpg</t>
        </is>
      </c>
      <c r="X495" t="inlineStr">
        <is>
          <t>https://cdn.dsmcdn.com/ty1656/prod/QC/20250402/18/8b44ca1b-0fce-38d9-9405-fff3b1653fa5/1_org_zoom.jpg</t>
        </is>
      </c>
      <c r="Y495" t="inlineStr">
        <is>
          <t>https://cdn.dsmcdn.com/ty1657/prod/QC/20250402/18/6f5c851a-ac9a-3c20-a366-8e0783d83e05/1_org_zoom.jpg</t>
        </is>
      </c>
      <c r="Z495" t="inlineStr">
        <is>
          <t/>
        </is>
      </c>
      <c r="AA495" t="inlineStr">
        <is>
          <t/>
        </is>
      </c>
      <c r="AB495" t="inlineStr">
        <is>
          <t/>
        </is>
      </c>
      <c r="AC495" t="inlineStr">
        <is>
          <t>2</t>
        </is>
      </c>
      <c r="AD495" t="inlineStr">
        <is>
          <t/>
        </is>
      </c>
      <c r="AE495"/>
      <c r="AF495" t="inlineStr">
        <is>
          <t/>
        </is>
      </c>
      <c r="AG495" t="inlineStr">
        <is>
          <t/>
        </is>
      </c>
      <c r="AH495" s="1" t="inlineStr">
        <is>
          <t>https://www.trendyol.com/dominguez/piyano-aksesuar-koltuk-tabure-cift-kisilik-sandik-bolmeli-ceviz-dpb115-wn-p-864531049?merchantId=188709&amp;filterOverPriceListings=false</t>
        </is>
      </c>
    </row>
    <row r="496">
      <c r="A496" t="inlineStr">
        <is>
          <t>188709</t>
        </is>
      </c>
      <c r="B496" t="inlineStr">
        <is>
          <t>RHNXMLDCP010</t>
        </is>
      </c>
      <c r="C496" t="inlineStr">
        <is>
          <t>15.0</t>
        </is>
      </c>
      <c r="D496" t="inlineStr">
        <is>
          <t>TYC8B4DC954CC0EE00</t>
        </is>
      </c>
      <c r="E496" t="inlineStr">
        <is>
          <t/>
        </is>
      </c>
      <c r="F496" t="inlineStr">
        <is>
          <t>Tek Ebat</t>
        </is>
      </c>
      <c r="G496" t="inlineStr">
        <is>
          <t/>
        </is>
      </c>
      <c r="H496" t="inlineStr">
        <is>
          <t/>
        </is>
      </c>
      <c r="I496" t="inlineStr">
        <is>
          <t>VIC FIRTH</t>
        </is>
      </c>
      <c r="J496" t="inlineStr">
        <is>
          <t>Bateri</t>
        </is>
      </c>
      <c r="K496" t="inlineStr">
        <is>
          <t>PAD12D</t>
        </is>
      </c>
      <c r="L496" t="inlineStr">
        <is>
          <t>PAD12D 12" Davul Çalışma Pedi (Çift Taraflı)</t>
        </is>
      </c>
      <c r="M496" t="inlineStr">
        <is>
          <t>12' PAD DBL SIDE (ÇİFT TARAFLI ÇALIŞMA PADİ)</t>
        </is>
      </c>
      <c r="N496" t="inlineStr">
        <is>
          <t>5317.64</t>
        </is>
      </c>
      <c r="O496" t="inlineStr">
        <is>
          <t>5317.64</t>
        </is>
      </c>
      <c r="P496" t="inlineStr">
        <is>
          <t>3350.0</t>
        </is>
      </c>
      <c r="Q496" t="inlineStr">
        <is>
          <t>9</t>
        </is>
      </c>
      <c r="R496" t="inlineStr">
        <is>
          <t>20</t>
        </is>
      </c>
      <c r="S496" t="inlineStr">
        <is>
          <t/>
        </is>
      </c>
      <c r="T496" t="inlineStr">
        <is>
          <t>1.0</t>
        </is>
      </c>
      <c r="U496" t="inlineStr">
        <is>
          <t>https://cdn.dsmcdn.com/ty1570/prod/QC/20240925/10/fc54263e-e134-3a4d-ad4f-51785737f6a5/1_org_zoom.jpg</t>
        </is>
      </c>
      <c r="V496" t="inlineStr">
        <is>
          <t/>
        </is>
      </c>
      <c r="W496" t="inlineStr">
        <is>
          <t/>
        </is>
      </c>
      <c r="X496" t="inlineStr">
        <is>
          <t/>
        </is>
      </c>
      <c r="Y496" t="inlineStr">
        <is>
          <t/>
        </is>
      </c>
      <c r="Z496" t="inlineStr">
        <is>
          <t/>
        </is>
      </c>
      <c r="AA496" t="inlineStr">
        <is>
          <t/>
        </is>
      </c>
      <c r="AB496" t="inlineStr">
        <is>
          <t/>
        </is>
      </c>
      <c r="AC496" t="inlineStr">
        <is>
          <t>2</t>
        </is>
      </c>
      <c r="AD496" t="inlineStr">
        <is>
          <t/>
        </is>
      </c>
      <c r="AE496"/>
      <c r="AF496" t="inlineStr">
        <is>
          <t/>
        </is>
      </c>
      <c r="AG496" t="inlineStr">
        <is>
          <t/>
        </is>
      </c>
      <c r="AH496" s="1" t="inlineStr">
        <is>
          <t>https://www.trendyol.com/vic-firth/pad12d-12-davul-calisma-pedi-cift-tarafli-p-864510086?merchantId=188709&amp;filterOverPriceListings=false</t>
        </is>
      </c>
    </row>
    <row r="497">
      <c r="A497" t="inlineStr">
        <is>
          <t>188709</t>
        </is>
      </c>
      <c r="B497" t="inlineStr">
        <is>
          <t>RHNXMLORFF65</t>
        </is>
      </c>
      <c r="C497" t="inlineStr">
        <is>
          <t>15.0</t>
        </is>
      </c>
      <c r="D497" t="inlineStr">
        <is>
          <t>TYBAL30140412167</t>
        </is>
      </c>
      <c r="E497" t="inlineStr">
        <is>
          <t>Genel</t>
        </is>
      </c>
      <c r="F497" t="inlineStr">
        <is>
          <t>Tek Ebat</t>
        </is>
      </c>
      <c r="G497" t="inlineStr">
        <is>
          <t/>
        </is>
      </c>
      <c r="H497" t="inlineStr">
        <is>
          <t/>
        </is>
      </c>
      <c r="I497" t="inlineStr">
        <is>
          <t>CREMONIA</t>
        </is>
      </c>
      <c r="J497" t="inlineStr">
        <is>
          <t>Perküsyon</t>
        </is>
      </c>
      <c r="K497" t="inlineStr">
        <is>
          <t>AL30</t>
        </is>
      </c>
      <c r="L497" t="inlineStr">
        <is>
          <t>AL30 GLOCKENSPIEL 30 NOTALI</t>
        </is>
      </c>
      <c r="M497" t="inlineStr">
        <is>
          <t>AL30 GLOCKENSPIEL 30 NOTALI</t>
        </is>
      </c>
      <c r="N497" t="inlineStr">
        <is>
          <t>5397.27</t>
        </is>
      </c>
      <c r="O497" t="inlineStr">
        <is>
          <t>5397.27</t>
        </is>
      </c>
      <c r="P497" t="inlineStr">
        <is>
          <t>3590.0</t>
        </is>
      </c>
      <c r="Q497" t="inlineStr">
        <is>
          <t>54</t>
        </is>
      </c>
      <c r="R497" t="inlineStr">
        <is>
          <t>20</t>
        </is>
      </c>
      <c r="S497" t="inlineStr">
        <is>
          <t/>
        </is>
      </c>
      <c r="T497" t="inlineStr">
        <is>
          <t>1.0</t>
        </is>
      </c>
      <c r="U497" t="inlineStr">
        <is>
          <t>https://cdn.dsmcdn.com/ty141/product/media/images/20210708/20/108429822/199482428/1/1_org_zoom.jpg</t>
        </is>
      </c>
      <c r="V497" t="inlineStr">
        <is>
          <t/>
        </is>
      </c>
      <c r="W497" t="inlineStr">
        <is>
          <t/>
        </is>
      </c>
      <c r="X497" t="inlineStr">
        <is>
          <t/>
        </is>
      </c>
      <c r="Y497" t="inlineStr">
        <is>
          <t/>
        </is>
      </c>
      <c r="Z497" t="inlineStr">
        <is>
          <t/>
        </is>
      </c>
      <c r="AA497" t="inlineStr">
        <is>
          <t/>
        </is>
      </c>
      <c r="AB497" t="inlineStr">
        <is>
          <t/>
        </is>
      </c>
      <c r="AC497" t="inlineStr">
        <is>
          <t>2</t>
        </is>
      </c>
      <c r="AD497" t="inlineStr">
        <is>
          <t/>
        </is>
      </c>
      <c r="AE497"/>
      <c r="AF497" t="inlineStr">
        <is>
          <t/>
        </is>
      </c>
      <c r="AG497" t="inlineStr">
        <is>
          <t/>
        </is>
      </c>
      <c r="AH497" s="1" t="inlineStr">
        <is>
          <t>https://www.trendyol.com/cremonia/al30-glockenspiel-30-notali-p-864468220?merchantId=188709&amp;filterOverPriceListings=false</t>
        </is>
      </c>
    </row>
    <row r="498">
      <c r="A498" t="inlineStr">
        <is>
          <t>188709</t>
        </is>
      </c>
      <c r="B498" t="inlineStr">
        <is>
          <t>RHNXMLMNYT01</t>
        </is>
      </c>
      <c r="C498" t="inlineStr">
        <is>
          <t>15.0</t>
        </is>
      </c>
      <c r="D498" t="inlineStr">
        <is>
          <t>LPDC200-CR-N</t>
        </is>
      </c>
      <c r="E498" t="inlineStr">
        <is>
          <t/>
        </is>
      </c>
      <c r="F498" t="inlineStr">
        <is>
          <t>Tek Ebat</t>
        </is>
      </c>
      <c r="G498" t="inlineStr">
        <is>
          <t/>
        </is>
      </c>
      <c r="H498" t="inlineStr">
        <is>
          <t/>
        </is>
      </c>
      <c r="I498" t="inlineStr">
        <is>
          <t>ARTEC</t>
        </is>
      </c>
      <c r="J498" t="inlineStr">
        <is>
          <t>Gitar Parçaları</t>
        </is>
      </c>
      <c r="K498" t="inlineStr">
        <is>
          <t>LPDC200-CR-N</t>
        </is>
      </c>
      <c r="L498" t="inlineStr">
        <is>
          <t>LPDC200-CR Chrome - Neck Manyetik</t>
        </is>
      </c>
      <c r="M498" t="inlineStr">
        <is>
          <t>LPDC200-CR-N MANYETİK CERAMİC BAR CHROME</t>
        </is>
      </c>
      <c r="N498" t="inlineStr">
        <is>
          <t>1085.23</t>
        </is>
      </c>
      <c r="O498" t="inlineStr">
        <is>
          <t>1085.23</t>
        </is>
      </c>
      <c r="P498" t="inlineStr">
        <is>
          <t>820.0</t>
        </is>
      </c>
      <c r="Q498" t="inlineStr">
        <is>
          <t>22</t>
        </is>
      </c>
      <c r="R498" t="inlineStr">
        <is>
          <t>20</t>
        </is>
      </c>
      <c r="S498" t="inlineStr">
        <is>
          <t/>
        </is>
      </c>
      <c r="T498" t="inlineStr">
        <is>
          <t>1.0</t>
        </is>
      </c>
      <c r="U498" t="inlineStr">
        <is>
          <t>https://cdn.dsmcdn.com/ty1570/prod/QC/20240925/11/be0ab9e1-16ac-3f87-9273-f0c28953a8a9/1_org_zoom.jpg</t>
        </is>
      </c>
      <c r="V498" t="inlineStr">
        <is>
          <t/>
        </is>
      </c>
      <c r="W498" t="inlineStr">
        <is>
          <t/>
        </is>
      </c>
      <c r="X498" t="inlineStr">
        <is>
          <t/>
        </is>
      </c>
      <c r="Y498" t="inlineStr">
        <is>
          <t/>
        </is>
      </c>
      <c r="Z498" t="inlineStr">
        <is>
          <t/>
        </is>
      </c>
      <c r="AA498" t="inlineStr">
        <is>
          <t/>
        </is>
      </c>
      <c r="AB498" t="inlineStr">
        <is>
          <t/>
        </is>
      </c>
      <c r="AC498" t="inlineStr">
        <is>
          <t>2</t>
        </is>
      </c>
      <c r="AD498" t="inlineStr">
        <is>
          <t/>
        </is>
      </c>
      <c r="AE498"/>
      <c r="AF498" t="inlineStr">
        <is>
          <t/>
        </is>
      </c>
      <c r="AG498" t="inlineStr">
        <is>
          <t/>
        </is>
      </c>
      <c r="AH498" s="1" t="inlineStr">
        <is>
          <t>https://www.trendyol.com/artec/lpdc200-cr-chrome-neck-manyetik-p-864467646?merchantId=188709&amp;filterOverPriceListings=false</t>
        </is>
      </c>
    </row>
    <row r="499">
      <c r="A499" t="inlineStr">
        <is>
          <t>188709</t>
        </is>
      </c>
      <c r="B499" t="inlineStr">
        <is>
          <t>RHNXMLDDS028</t>
        </is>
      </c>
      <c r="C499" t="inlineStr">
        <is>
          <t>15.0</t>
        </is>
      </c>
      <c r="D499" t="inlineStr">
        <is>
          <t>TYC9971F16D90AB900</t>
        </is>
      </c>
      <c r="E499" t="inlineStr">
        <is>
          <t/>
        </is>
      </c>
      <c r="F499" t="inlineStr">
        <is>
          <t>Tek Ebat</t>
        </is>
      </c>
      <c r="G499" t="inlineStr">
        <is>
          <t/>
        </is>
      </c>
      <c r="H499" t="inlineStr">
        <is>
          <t/>
        </is>
      </c>
      <c r="I499" t="inlineStr">
        <is>
          <t>EVANS</t>
        </is>
      </c>
      <c r="J499" t="inlineStr">
        <is>
          <t>Bateri</t>
        </is>
      </c>
      <c r="K499" t="inlineStr">
        <is>
          <t>UPG2CTF20</t>
        </is>
      </c>
      <c r="L499" t="inlineStr">
        <is>
          <t>DERİ SETİ KUMLU (10+12+14)G2 CTF+14HD+20EQ4</t>
        </is>
      </c>
      <c r="M499" t="inlineStr">
        <is>
          <t>EVANS DERİ SETİ KUMLU (10+12+14)G2 CTF+14HD+20EQ4</t>
        </is>
      </c>
      <c r="N499" t="inlineStr">
        <is>
          <t>6020.52</t>
        </is>
      </c>
      <c r="O499" t="inlineStr">
        <is>
          <t>6020.52</t>
        </is>
      </c>
      <c r="P499" t="inlineStr">
        <is>
          <t>4494.07</t>
        </is>
      </c>
      <c r="Q499" t="inlineStr">
        <is>
          <t>35</t>
        </is>
      </c>
      <c r="R499" t="inlineStr">
        <is>
          <t>20</t>
        </is>
      </c>
      <c r="S499" t="inlineStr">
        <is>
          <t/>
        </is>
      </c>
      <c r="T499" t="inlineStr">
        <is>
          <t>1.0</t>
        </is>
      </c>
      <c r="U499" t="inlineStr">
        <is>
          <t>https://cdn.dsmcdn.com/ty1670/prod/QC/20250427/18/266fd055-fca4-3ed5-a17a-e7281fa7b6d0/1_org_zoom.jpg</t>
        </is>
      </c>
      <c r="V499" t="inlineStr">
        <is>
          <t>https://cdn.dsmcdn.com/ty1668/prod/QC/20250427/18/c3e31fd7-360b-36cd-bcc5-ecdce08df549/1_org_zoom.jpg</t>
        </is>
      </c>
      <c r="W499" t="inlineStr">
        <is>
          <t>https://cdn.dsmcdn.com/ty1800/prod/QC_ENRICHMENT/20251218/18/94e66655-1bcb-31d6-846a-4e1340e03f7c/1_org_zoom.jpg</t>
        </is>
      </c>
      <c r="X499" t="inlineStr">
        <is>
          <t>https://cdn.dsmcdn.com/ty1800/prod/QC_ENRICHMENT/20251218/18/29ae8e0c-ac6d-3e56-9c28-3b5702655e79/1_org_zoom.jpg</t>
        </is>
      </c>
      <c r="Y499" t="inlineStr">
        <is>
          <t/>
        </is>
      </c>
      <c r="Z499" t="inlineStr">
        <is>
          <t/>
        </is>
      </c>
      <c r="AA499" t="inlineStr">
        <is>
          <t/>
        </is>
      </c>
      <c r="AB499" t="inlineStr">
        <is>
          <t/>
        </is>
      </c>
      <c r="AC499" t="inlineStr">
        <is>
          <t>2</t>
        </is>
      </c>
      <c r="AD499" t="inlineStr">
        <is>
          <t/>
        </is>
      </c>
      <c r="AE499"/>
      <c r="AF499" t="inlineStr">
        <is>
          <t/>
        </is>
      </c>
      <c r="AG499" t="inlineStr">
        <is>
          <t/>
        </is>
      </c>
      <c r="AH499" s="1" t="inlineStr">
        <is>
          <t>https://www.trendyol.com/evans/deri-seti-kumlu-10-12-14-g2-ctf-14hd-20eq4-p-864357998?merchantId=188709&amp;filterOverPriceListings=false</t>
        </is>
      </c>
    </row>
    <row r="500">
      <c r="A500" t="inlineStr">
        <is>
          <t>188709</t>
        </is>
      </c>
      <c r="B500" t="inlineStr">
        <is>
          <t>TH-PB109</t>
        </is>
      </c>
      <c r="C500" t="inlineStr">
        <is>
          <t>15.0</t>
        </is>
      </c>
      <c r="D500" t="inlineStr">
        <is>
          <t>TH-PB109</t>
        </is>
      </c>
      <c r="E500" t="inlineStr">
        <is>
          <t/>
        </is>
      </c>
      <c r="F500" t="inlineStr">
        <is>
          <t>Tek Ebat</t>
        </is>
      </c>
      <c r="G500" t="inlineStr">
        <is>
          <t/>
        </is>
      </c>
      <c r="H500" t="inlineStr">
        <is>
          <t/>
        </is>
      </c>
      <c r="I500" t="inlineStr">
        <is>
          <t>Thomastik Infeld</t>
        </is>
      </c>
      <c r="J500" t="inlineStr">
        <is>
          <t>Gitar Teli</t>
        </is>
      </c>
      <c r="K500" t="inlineStr">
        <is>
          <t>1499</t>
        </is>
      </c>
      <c r="L500" t="inlineStr">
        <is>
          <t>Gitar Aksesuar Elektro Power-Brights Tel Thomastik Infeld TH-PB109</t>
        </is>
      </c>
      <c r="M500" t="inlineStr">
        <is>
          <t>Gitar Aksesuar Elektro Power-Brights Tel Thomastik Infeld PB109 ; Elektro gitar için üretilmiştir .; ; Esnektir , ; parlak agresif tonları vardır , ; uzun sustain efektine uygundur ; .; Uzun ömürlüdür .; ; Avusturya'da 1. sınıf işçilik ve malzeme ile üretilmiştir .; ;</t>
        </is>
      </c>
      <c r="N500" t="inlineStr">
        <is>
          <t>1893.36</t>
        </is>
      </c>
      <c r="O500" t="inlineStr">
        <is>
          <t>1893.36</t>
        </is>
      </c>
      <c r="P500" t="inlineStr">
        <is>
          <t>1329.6</t>
        </is>
      </c>
      <c r="Q500" t="inlineStr">
        <is>
          <t>2</t>
        </is>
      </c>
      <c r="R500" t="inlineStr">
        <is>
          <t>20</t>
        </is>
      </c>
      <c r="S500" t="inlineStr">
        <is>
          <t/>
        </is>
      </c>
      <c r="T500" t="inlineStr">
        <is>
          <t>5.0</t>
        </is>
      </c>
      <c r="U500" t="inlineStr">
        <is>
          <t>https://cdn.dsmcdn.com/ty1658/prod/QC/20250402/17/e91b9beb-6287-3aa5-8a6b-b96615601b66/1_org_zoom.jpg</t>
        </is>
      </c>
      <c r="V500" t="inlineStr">
        <is>
          <t>https://cdn.dsmcdn.com/ty1657/prod/QC/20250402/17/f5c1ca32-623d-37fd-a600-4f485c4aac59/1_org_zoom.jpg</t>
        </is>
      </c>
      <c r="W500" t="inlineStr">
        <is>
          <t/>
        </is>
      </c>
      <c r="X500" t="inlineStr">
        <is>
          <t/>
        </is>
      </c>
      <c r="Y500" t="inlineStr">
        <is>
          <t/>
        </is>
      </c>
      <c r="Z500" t="inlineStr">
        <is>
          <t/>
        </is>
      </c>
      <c r="AA500" t="inlineStr">
        <is>
          <t/>
        </is>
      </c>
      <c r="AB500" t="inlineStr">
        <is>
          <t/>
        </is>
      </c>
      <c r="AC500" t="inlineStr">
        <is>
          <t>2</t>
        </is>
      </c>
      <c r="AD500" t="inlineStr">
        <is>
          <t/>
        </is>
      </c>
      <c r="AE500"/>
      <c r="AF500" t="inlineStr">
        <is>
          <t/>
        </is>
      </c>
      <c r="AG500" t="inlineStr">
        <is>
          <t/>
        </is>
      </c>
      <c r="AH500" s="1" t="inlineStr">
        <is>
          <t>https://www.trendyol.com/thomastik-infeld/gitar-aksesuar-elektro-power-brights-tel-thomastik-infeld-th-pb109-p-864344780?merchantId=188709&amp;filterOverPriceListings=false</t>
        </is>
      </c>
    </row>
    <row r="501">
      <c r="A501" t="inlineStr">
        <is>
          <t>188709</t>
        </is>
      </c>
      <c r="B501" t="inlineStr">
        <is>
          <t>4CRHNAKSG006</t>
        </is>
      </c>
      <c r="C501" t="inlineStr">
        <is>
          <t>15.0</t>
        </is>
      </c>
      <c r="D501" t="inlineStr">
        <is>
          <t>TYC57A083935323000</t>
        </is>
      </c>
      <c r="E501" t="inlineStr">
        <is>
          <t>Genel</t>
        </is>
      </c>
      <c r="F501" t="inlineStr">
        <is>
          <t>Tek Ebat</t>
        </is>
      </c>
      <c r="G501" t="inlineStr">
        <is>
          <t/>
        </is>
      </c>
      <c r="H501" t="inlineStr">
        <is>
          <t/>
        </is>
      </c>
      <c r="I501" t="inlineStr">
        <is>
          <t>CORT</t>
        </is>
      </c>
      <c r="J501" t="inlineStr">
        <is>
          <t>Gitar</t>
        </is>
      </c>
      <c r="K501" t="inlineStr">
        <is>
          <t>AF510-OP</t>
        </is>
      </c>
      <c r="L501" t="inlineStr">
        <is>
          <t>Akustik Gitar, Open Pore</t>
        </is>
      </c>
      <c r="M501" t="inlineStr">
        <is>
          <t>Ateşin online - AKUSTİK GİTAR, OPEN PORE</t>
        </is>
      </c>
      <c r="N501" t="inlineStr">
        <is>
          <t>11380.85</t>
        </is>
      </c>
      <c r="O501" t="inlineStr">
        <is>
          <t>11380.85</t>
        </is>
      </c>
      <c r="P501" t="inlineStr">
        <is>
          <t/>
        </is>
      </c>
      <c r="Q501" t="inlineStr">
        <is>
          <t>16</t>
        </is>
      </c>
      <c r="R501" t="inlineStr">
        <is>
          <t>20</t>
        </is>
      </c>
      <c r="S501" t="inlineStr">
        <is>
          <t/>
        </is>
      </c>
      <c r="T501" t="inlineStr">
        <is>
          <t>1.0</t>
        </is>
      </c>
      <c r="U501" t="inlineStr">
        <is>
          <t>https://cdn.dsmcdn.com/ty1607/prod/QC/20241128/03/347ee1d9-e42e-3325-aae8-7a1fa923e0e7/1_org_zoom.jpg</t>
        </is>
      </c>
      <c r="V501" t="inlineStr">
        <is>
          <t/>
        </is>
      </c>
      <c r="W501" t="inlineStr">
        <is>
          <t/>
        </is>
      </c>
      <c r="X501" t="inlineStr">
        <is>
          <t/>
        </is>
      </c>
      <c r="Y501" t="inlineStr">
        <is>
          <t/>
        </is>
      </c>
      <c r="Z501" t="inlineStr">
        <is>
          <t/>
        </is>
      </c>
      <c r="AA501" t="inlineStr">
        <is>
          <t/>
        </is>
      </c>
      <c r="AB501" t="inlineStr">
        <is>
          <t/>
        </is>
      </c>
      <c r="AC501" t="inlineStr">
        <is>
          <t>2</t>
        </is>
      </c>
      <c r="AD501" t="inlineStr">
        <is>
          <t/>
        </is>
      </c>
      <c r="AE501"/>
      <c r="AF501" t="inlineStr">
        <is>
          <t/>
        </is>
      </c>
      <c r="AG501" t="inlineStr">
        <is>
          <t/>
        </is>
      </c>
      <c r="AH501" s="1" t="inlineStr">
        <is>
          <t>https://www.trendyol.com/cort/akustik-gitar-open-pore-p-864344040?merchantId=188709&amp;filterOverPriceListings=false</t>
        </is>
      </c>
    </row>
    <row r="502">
      <c r="A502" t="inlineStr">
        <is>
          <t>188709</t>
        </is>
      </c>
      <c r="B502" t="inlineStr">
        <is>
          <t>RHNXMLE08019</t>
        </is>
      </c>
      <c r="C502" t="inlineStr">
        <is>
          <t>15.0</t>
        </is>
      </c>
      <c r="D502" t="inlineStr">
        <is>
          <t>TT08ECR</t>
        </is>
      </c>
      <c r="E502" t="inlineStr">
        <is>
          <t/>
        </is>
      </c>
      <c r="F502" t="inlineStr">
        <is>
          <t>Tek Ebat</t>
        </is>
      </c>
      <c r="G502" t="inlineStr">
        <is>
          <t/>
        </is>
      </c>
      <c r="H502" t="inlineStr">
        <is>
          <t/>
        </is>
      </c>
      <c r="I502" t="inlineStr">
        <is>
          <t>EVANS</t>
        </is>
      </c>
      <c r="J502" t="inlineStr">
        <is>
          <t>Bateri</t>
        </is>
      </c>
      <c r="K502" t="inlineStr">
        <is>
          <t>TT08ECR</t>
        </is>
      </c>
      <c r="L502" t="inlineStr">
        <is>
          <t>TT08ECR 8" EC Resonant Tom Alt Clear Ringli Tek Kat Deri</t>
        </is>
      </c>
      <c r="M502" t="inlineStr">
        <is>
          <t>Evans TT08ECR 8" EC Resonant Tom Alt Clear Ringli Tek Kat Deri</t>
        </is>
      </c>
      <c r="N502" t="inlineStr">
        <is>
          <t>1615.05</t>
        </is>
      </c>
      <c r="O502" t="inlineStr">
        <is>
          <t>1615.05</t>
        </is>
      </c>
      <c r="P502" t="inlineStr">
        <is>
          <t>1113.32</t>
        </is>
      </c>
      <c r="Q502" t="inlineStr">
        <is>
          <t>8</t>
        </is>
      </c>
      <c r="R502" t="inlineStr">
        <is>
          <t>20</t>
        </is>
      </c>
      <c r="S502" t="inlineStr">
        <is>
          <t/>
        </is>
      </c>
      <c r="T502" t="inlineStr">
        <is>
          <t>1.0</t>
        </is>
      </c>
      <c r="U502" t="inlineStr">
        <is>
          <t>https://cdn.dsmcdn.com/ty1570/prod/QC/20240925/11/dc7dbd51-6e87-3e25-ad83-734607819fed/1_org_zoom.jpg</t>
        </is>
      </c>
      <c r="V502" t="inlineStr">
        <is>
          <t/>
        </is>
      </c>
      <c r="W502" t="inlineStr">
        <is>
          <t/>
        </is>
      </c>
      <c r="X502" t="inlineStr">
        <is>
          <t/>
        </is>
      </c>
      <c r="Y502" t="inlineStr">
        <is>
          <t/>
        </is>
      </c>
      <c r="Z502" t="inlineStr">
        <is>
          <t/>
        </is>
      </c>
      <c r="AA502" t="inlineStr">
        <is>
          <t/>
        </is>
      </c>
      <c r="AB502" t="inlineStr">
        <is>
          <t/>
        </is>
      </c>
      <c r="AC502" t="inlineStr">
        <is>
          <t>2</t>
        </is>
      </c>
      <c r="AD502" t="inlineStr">
        <is>
          <t/>
        </is>
      </c>
      <c r="AE502"/>
      <c r="AF502" t="inlineStr">
        <is>
          <t/>
        </is>
      </c>
      <c r="AG502" t="inlineStr">
        <is>
          <t/>
        </is>
      </c>
      <c r="AH502" s="1" t="inlineStr">
        <is>
          <t>https://www.trendyol.com/evans/tt08ecr-8-ec-resonant-tom-alt-clear-ringli-tek-kat-deri-p-864343213?merchantId=188709&amp;filterOverPriceListings=false</t>
        </is>
      </c>
    </row>
    <row r="503">
      <c r="A503" t="inlineStr">
        <is>
          <t>188709</t>
        </is>
      </c>
      <c r="B503" t="inlineStr">
        <is>
          <t>4CRHNGEKA011</t>
        </is>
      </c>
      <c r="C503" t="inlineStr">
        <is>
          <t>15.0</t>
        </is>
      </c>
      <c r="D503" t="inlineStr">
        <is>
          <t>PWSAL400</t>
        </is>
      </c>
      <c r="E503" t="inlineStr">
        <is>
          <t/>
        </is>
      </c>
      <c r="F503" t="inlineStr">
        <is>
          <t>Tek Ebat</t>
        </is>
      </c>
      <c r="G503" t="inlineStr">
        <is>
          <t/>
        </is>
      </c>
      <c r="H503" t="inlineStr">
        <is>
          <t/>
        </is>
      </c>
      <c r="I503" t="inlineStr">
        <is>
          <t>Planet Waves</t>
        </is>
      </c>
      <c r="J503" t="inlineStr">
        <is>
          <t>Gitar Aksesuarı</t>
        </is>
      </c>
      <c r="K503" t="inlineStr">
        <is>
          <t>PWSAL400</t>
        </is>
      </c>
      <c r="L503" t="inlineStr">
        <is>
          <t>PWSAL400 Gitar Askısı Mandal Kilit Sistemi Siyah</t>
        </is>
      </c>
      <c r="M503" t="inlineStr">
        <is>
          <t>Planet Waves PWSAL400 Gitar Askısı Mandal Kilit Sistemi Siyah</t>
        </is>
      </c>
      <c r="N503" t="inlineStr">
        <is>
          <t>1366.4</t>
        </is>
      </c>
      <c r="O503" t="inlineStr">
        <is>
          <t>1366.4</t>
        </is>
      </c>
      <c r="P503" t="inlineStr">
        <is>
          <t>1118.0</t>
        </is>
      </c>
      <c r="Q503" t="inlineStr">
        <is>
          <t>17</t>
        </is>
      </c>
      <c r="R503" t="inlineStr">
        <is>
          <t>20</t>
        </is>
      </c>
      <c r="S503" t="inlineStr">
        <is>
          <t/>
        </is>
      </c>
      <c r="T503" t="inlineStr">
        <is>
          <t>1.0</t>
        </is>
      </c>
      <c r="U503" t="inlineStr">
        <is>
          <t>https://cdn.dsmcdn.com/ty1571/prod/QC/20240925/10/9da957ae-d8a5-3a72-95c7-45f0f5e35cb0/1_org_zoom.jpg</t>
        </is>
      </c>
      <c r="V503" t="inlineStr">
        <is>
          <t>https://cdn.dsmcdn.com/ty1569/prod/QC/20240925/10/6cd3b699-5390-3afc-af23-00bf32239659/1_org_zoom.jpg</t>
        </is>
      </c>
      <c r="W503" t="inlineStr">
        <is>
          <t/>
        </is>
      </c>
      <c r="X503" t="inlineStr">
        <is>
          <t/>
        </is>
      </c>
      <c r="Y503" t="inlineStr">
        <is>
          <t/>
        </is>
      </c>
      <c r="Z503" t="inlineStr">
        <is>
          <t/>
        </is>
      </c>
      <c r="AA503" t="inlineStr">
        <is>
          <t/>
        </is>
      </c>
      <c r="AB503" t="inlineStr">
        <is>
          <t/>
        </is>
      </c>
      <c r="AC503" t="inlineStr">
        <is>
          <t>2</t>
        </is>
      </c>
      <c r="AD503" t="inlineStr">
        <is>
          <t/>
        </is>
      </c>
      <c r="AE503"/>
      <c r="AF503" t="inlineStr">
        <is>
          <t/>
        </is>
      </c>
      <c r="AG503" t="inlineStr">
        <is>
          <t/>
        </is>
      </c>
      <c r="AH503" s="1" t="inlineStr">
        <is>
          <t>https://www.trendyol.com/planet-waves/pwsal400-gitar-askisi-mandal-kilit-sistemi-siyah-p-864237644?merchantId=188709&amp;filterOverPriceListings=false</t>
        </is>
      </c>
    </row>
    <row r="504">
      <c r="A504" t="inlineStr">
        <is>
          <t>188709</t>
        </is>
      </c>
      <c r="B504" t="inlineStr">
        <is>
          <t>RHNNEAKS144</t>
        </is>
      </c>
      <c r="C504" t="inlineStr">
        <is>
          <t>15.0</t>
        </is>
      </c>
      <c r="D504" t="inlineStr">
        <is>
          <t>RCB0325</t>
        </is>
      </c>
      <c r="E504" t="inlineStr">
        <is>
          <t/>
        </is>
      </c>
      <c r="F504" t="inlineStr">
        <is>
          <t>Tek Ebat</t>
        </is>
      </c>
      <c r="G504" t="inlineStr">
        <is>
          <t/>
        </is>
      </c>
      <c r="H504" t="inlineStr">
        <is>
          <t/>
        </is>
      </c>
      <c r="I504" t="inlineStr">
        <is>
          <t>Rico</t>
        </is>
      </c>
      <c r="J504" t="inlineStr">
        <is>
          <t>Müzik Aleti Aksesuarı</t>
        </is>
      </c>
      <c r="K504" t="inlineStr">
        <is>
          <t>RCB0325</t>
        </is>
      </c>
      <c r="L504" t="inlineStr">
        <is>
          <t>ROYAL Bb KLARNET KAMIŞI (3LÜ PAKET) NO:2.5</t>
        </is>
      </c>
      <c r="M504" t="inlineStr">
        <is>
          <t>RICO ROYAL Bb KLARNET KAMIŞI (3LÜ PAKET) NO:2.5</t>
        </is>
      </c>
      <c r="N504" t="inlineStr">
        <is>
          <t>694.12</t>
        </is>
      </c>
      <c r="O504" t="inlineStr">
        <is>
          <t>694.12</t>
        </is>
      </c>
      <c r="P504" t="inlineStr">
        <is>
          <t>603.85</t>
        </is>
      </c>
      <c r="Q504" t="inlineStr">
        <is>
          <t>30</t>
        </is>
      </c>
      <c r="R504" t="inlineStr">
        <is>
          <t>20</t>
        </is>
      </c>
      <c r="S504" t="inlineStr">
        <is>
          <t/>
        </is>
      </c>
      <c r="T504" t="inlineStr">
        <is>
          <t>1.0</t>
        </is>
      </c>
      <c r="U504" t="inlineStr">
        <is>
          <t>https://cdn.dsmcdn.com/ty1714/prod/QC_PREP/20250721/21/20496719-b1ff-3b19-b9db-e2875ef49a78/1_org_zoom.jpg</t>
        </is>
      </c>
      <c r="V504" t="inlineStr">
        <is>
          <t>https://cdn.dsmcdn.com/ty1715/prod/QC_PREP/20250721/21/da8f3ba0-78de-36f6-83f8-07bf08f969dc/1_org_zoom.jpg</t>
        </is>
      </c>
      <c r="W504" t="inlineStr">
        <is>
          <t/>
        </is>
      </c>
      <c r="X504" t="inlineStr">
        <is>
          <t/>
        </is>
      </c>
      <c r="Y504" t="inlineStr">
        <is>
          <t/>
        </is>
      </c>
      <c r="Z504" t="inlineStr">
        <is>
          <t/>
        </is>
      </c>
      <c r="AA504" t="inlineStr">
        <is>
          <t/>
        </is>
      </c>
      <c r="AB504" t="inlineStr">
        <is>
          <t/>
        </is>
      </c>
      <c r="AC504" t="inlineStr">
        <is>
          <t>2</t>
        </is>
      </c>
      <c r="AD504" t="inlineStr">
        <is>
          <t/>
        </is>
      </c>
      <c r="AE504"/>
      <c r="AF504" t="inlineStr">
        <is>
          <t/>
        </is>
      </c>
      <c r="AG504" t="inlineStr">
        <is>
          <t/>
        </is>
      </c>
      <c r="AH504" s="1" t="inlineStr">
        <is>
          <t>https://www.trendyol.com/rico/royal-bb-klarnet-kamisi-3lu-paket-no-2-5-p-864212744?merchantId=188709&amp;filterOverPriceListings=false</t>
        </is>
      </c>
    </row>
    <row r="505">
      <c r="A505" t="inlineStr">
        <is>
          <t>188709</t>
        </is>
      </c>
      <c r="B505" t="inlineStr">
        <is>
          <t>RHNNEAKS117</t>
        </is>
      </c>
      <c r="C505" t="inlineStr">
        <is>
          <t>15.0</t>
        </is>
      </c>
      <c r="D505" t="inlineStr">
        <is>
          <t>RCA2525</t>
        </is>
      </c>
      <c r="E505" t="inlineStr">
        <is>
          <t/>
        </is>
      </c>
      <c r="F505" t="inlineStr">
        <is>
          <t>Tek Ebat</t>
        </is>
      </c>
      <c r="G505" t="inlineStr">
        <is>
          <t/>
        </is>
      </c>
      <c r="H505" t="inlineStr">
        <is>
          <t/>
        </is>
      </c>
      <c r="I505" t="inlineStr">
        <is>
          <t>Rico</t>
        </is>
      </c>
      <c r="J505" t="inlineStr">
        <is>
          <t>Müzik Aleti Aksesuarı</t>
        </is>
      </c>
      <c r="K505" t="inlineStr">
        <is>
          <t>RCA2525</t>
        </is>
      </c>
      <c r="L505" t="inlineStr">
        <is>
          <t>Bb KLARNET KAMIŞI (25Lİ PAKET) NO:2.5</t>
        </is>
      </c>
      <c r="M505" t="inlineStr">
        <is>
          <t>DADDARIO Bb KLARNET KAMIŞI (25Lİ PAKET) NO:2.5</t>
        </is>
      </c>
      <c r="N505" t="inlineStr">
        <is>
          <t>4373.35</t>
        </is>
      </c>
      <c r="O505" t="inlineStr">
        <is>
          <t>4373.35</t>
        </is>
      </c>
      <c r="P505" t="inlineStr">
        <is>
          <t>2992.28</t>
        </is>
      </c>
      <c r="Q505" t="inlineStr">
        <is>
          <t>15</t>
        </is>
      </c>
      <c r="R505" t="inlineStr">
        <is>
          <t>20</t>
        </is>
      </c>
      <c r="S505" t="inlineStr">
        <is>
          <t/>
        </is>
      </c>
      <c r="T505" t="inlineStr">
        <is>
          <t>1.0</t>
        </is>
      </c>
      <c r="U505" t="inlineStr">
        <is>
          <t>https://cdn.dsmcdn.com/ty1621/prod/QC/20250110/10/8711ab52-6c0d-3a06-bac5-6759e353c340/1_org_zoom.jpg</t>
        </is>
      </c>
      <c r="V505" t="inlineStr">
        <is>
          <t>https://cdn.dsmcdn.com/ty1712/prod/QC_ENRICHMENT/20250718/22/a3496f77-58c0-3e1e-ae4a-447ca6b736bd/1_org_zoom.jpg</t>
        </is>
      </c>
      <c r="W505" t="inlineStr">
        <is>
          <t/>
        </is>
      </c>
      <c r="X505" t="inlineStr">
        <is>
          <t/>
        </is>
      </c>
      <c r="Y505" t="inlineStr">
        <is>
          <t/>
        </is>
      </c>
      <c r="Z505" t="inlineStr">
        <is>
          <t/>
        </is>
      </c>
      <c r="AA505" t="inlineStr">
        <is>
          <t/>
        </is>
      </c>
      <c r="AB505" t="inlineStr">
        <is>
          <t/>
        </is>
      </c>
      <c r="AC505" t="inlineStr">
        <is>
          <t>2</t>
        </is>
      </c>
      <c r="AD505" t="inlineStr">
        <is>
          <t/>
        </is>
      </c>
      <c r="AE505"/>
      <c r="AF505" t="inlineStr">
        <is>
          <t/>
        </is>
      </c>
      <c r="AG505" t="inlineStr">
        <is>
          <t/>
        </is>
      </c>
      <c r="AH505" s="1" t="inlineStr">
        <is>
          <t>https://www.trendyol.com/rico/bb-klarnet-kamisi-25li-paket-no-2-5-p-864212740?merchantId=188709&amp;filterOverPriceListings=false</t>
        </is>
      </c>
    </row>
    <row r="506">
      <c r="A506" t="inlineStr">
        <is>
          <t>188709</t>
        </is>
      </c>
      <c r="B506" t="inlineStr">
        <is>
          <t>RHNNEAKS142</t>
        </is>
      </c>
      <c r="C506" t="inlineStr">
        <is>
          <t>15.0</t>
        </is>
      </c>
      <c r="D506" t="inlineStr">
        <is>
          <t>RCB0315</t>
        </is>
      </c>
      <c r="E506" t="inlineStr">
        <is>
          <t/>
        </is>
      </c>
      <c r="F506" t="inlineStr">
        <is>
          <t>Tek Ebat</t>
        </is>
      </c>
      <c r="G506" t="inlineStr">
        <is>
          <t/>
        </is>
      </c>
      <c r="H506" t="inlineStr">
        <is>
          <t/>
        </is>
      </c>
      <c r="I506" t="inlineStr">
        <is>
          <t>Rico</t>
        </is>
      </c>
      <c r="J506" t="inlineStr">
        <is>
          <t>Müzik Aleti Aksesuarı</t>
        </is>
      </c>
      <c r="K506" t="inlineStr">
        <is>
          <t>RCB0315</t>
        </is>
      </c>
      <c r="L506" t="inlineStr">
        <is>
          <t>ROYAL Bb KLARNET KAMIŞI (3LÜ PAKET) NO:1.5</t>
        </is>
      </c>
      <c r="M506" t="inlineStr">
        <is>
          <t>RICO ROYAL Bb KLARNET KAMIŞI (3LÜ PAKET) NO:1.5</t>
        </is>
      </c>
      <c r="N506" t="inlineStr">
        <is>
          <t>694.12</t>
        </is>
      </c>
      <c r="O506" t="inlineStr">
        <is>
          <t>694.12</t>
        </is>
      </c>
      <c r="P506" t="inlineStr">
        <is>
          <t>603.85</t>
        </is>
      </c>
      <c r="Q506" t="inlineStr">
        <is>
          <t>40</t>
        </is>
      </c>
      <c r="R506" t="inlineStr">
        <is>
          <t>20</t>
        </is>
      </c>
      <c r="S506" t="inlineStr">
        <is>
          <t/>
        </is>
      </c>
      <c r="T506" t="inlineStr">
        <is>
          <t>1.0</t>
        </is>
      </c>
      <c r="U506" t="inlineStr">
        <is>
          <t>https://cdn.dsmcdn.com/ty1714/prod/QC_PREP/20250721/21/515f0261-9c62-3813-9fe3-9da72cb2597b/1_org_zoom.jpg</t>
        </is>
      </c>
      <c r="V506" t="inlineStr">
        <is>
          <t>https://cdn.dsmcdn.com/ty1713/prod/QC_PREP/20250721/21/955aae2c-a23c-3d57-912a-1be73607eaad/1_org_zoom.jpg</t>
        </is>
      </c>
      <c r="W506" t="inlineStr">
        <is>
          <t/>
        </is>
      </c>
      <c r="X506" t="inlineStr">
        <is>
          <t/>
        </is>
      </c>
      <c r="Y506" t="inlineStr">
        <is>
          <t/>
        </is>
      </c>
      <c r="Z506" t="inlineStr">
        <is>
          <t/>
        </is>
      </c>
      <c r="AA506" t="inlineStr">
        <is>
          <t/>
        </is>
      </c>
      <c r="AB506" t="inlineStr">
        <is>
          <t/>
        </is>
      </c>
      <c r="AC506" t="inlineStr">
        <is>
          <t>2</t>
        </is>
      </c>
      <c r="AD506" t="inlineStr">
        <is>
          <t/>
        </is>
      </c>
      <c r="AE506"/>
      <c r="AF506" t="inlineStr">
        <is>
          <t/>
        </is>
      </c>
      <c r="AG506" t="inlineStr">
        <is>
          <t/>
        </is>
      </c>
      <c r="AH506" s="1" t="inlineStr">
        <is>
          <t>https://www.trendyol.com/rico/royal-bb-klarnet-kamisi-3lu-paket-no-1-5-p-864212714?merchantId=188709&amp;filterOverPriceListings=false</t>
        </is>
      </c>
    </row>
    <row r="507">
      <c r="A507" t="inlineStr">
        <is>
          <t>188709</t>
        </is>
      </c>
      <c r="B507" t="inlineStr">
        <is>
          <t>RHN0RKB0325</t>
        </is>
      </c>
      <c r="C507" t="inlineStr">
        <is>
          <t>15.0</t>
        </is>
      </c>
      <c r="D507" t="inlineStr">
        <is>
          <t>RKB0325</t>
        </is>
      </c>
      <c r="E507" t="inlineStr">
        <is>
          <t/>
        </is>
      </c>
      <c r="F507" t="inlineStr">
        <is>
          <t>Tek Ebat</t>
        </is>
      </c>
      <c r="G507" t="inlineStr">
        <is>
          <t/>
        </is>
      </c>
      <c r="H507" t="inlineStr">
        <is>
          <t/>
        </is>
      </c>
      <c r="I507" t="inlineStr">
        <is>
          <t>Rico</t>
        </is>
      </c>
      <c r="J507" t="inlineStr">
        <is>
          <t>Müzik Aleti Aksesuarı</t>
        </is>
      </c>
      <c r="K507" t="inlineStr">
        <is>
          <t>RKB0325</t>
        </is>
      </c>
      <c r="L507" t="inlineStr">
        <is>
          <t>ROYAL TENOR SAKSAFON KAMIŞI (3LÜ PAKET) NO:2.5</t>
        </is>
      </c>
      <c r="M507" t="inlineStr">
        <is>
          <t>RICO ROYAL TENOR SAKSAFON KAMIŞI (3LÜ PAKET) NO:2.5</t>
        </is>
      </c>
      <c r="N507" t="inlineStr">
        <is>
          <t>1122.58</t>
        </is>
      </c>
      <c r="O507" t="inlineStr">
        <is>
          <t>1122.58</t>
        </is>
      </c>
      <c r="P507" t="inlineStr">
        <is>
          <t>768.08</t>
        </is>
      </c>
      <c r="Q507" t="inlineStr">
        <is>
          <t>17</t>
        </is>
      </c>
      <c r="R507" t="inlineStr">
        <is>
          <t>20</t>
        </is>
      </c>
      <c r="S507" t="inlineStr">
        <is>
          <t/>
        </is>
      </c>
      <c r="T507" t="inlineStr">
        <is>
          <t>1.0</t>
        </is>
      </c>
      <c r="U507" t="inlineStr">
        <is>
          <t>https://cdn.dsmcdn.com/ty1714/prod/QC_PREP/20250721/21/25e68476-957a-3da6-9b4f-95737c8deddd/1_org_zoom.jpg</t>
        </is>
      </c>
      <c r="V507" t="inlineStr">
        <is>
          <t>https://cdn.dsmcdn.com/ty1715/prod/QC_PREP/20250721/21/07f4f62b-3b34-35a2-911c-58bb07525dc5/1_org_zoom.jpg</t>
        </is>
      </c>
      <c r="W507" t="inlineStr">
        <is>
          <t/>
        </is>
      </c>
      <c r="X507" t="inlineStr">
        <is>
          <t/>
        </is>
      </c>
      <c r="Y507" t="inlineStr">
        <is>
          <t/>
        </is>
      </c>
      <c r="Z507" t="inlineStr">
        <is>
          <t/>
        </is>
      </c>
      <c r="AA507" t="inlineStr">
        <is>
          <t/>
        </is>
      </c>
      <c r="AB507" t="inlineStr">
        <is>
          <t/>
        </is>
      </c>
      <c r="AC507" t="inlineStr">
        <is>
          <t>2</t>
        </is>
      </c>
      <c r="AD507" t="inlineStr">
        <is>
          <t/>
        </is>
      </c>
      <c r="AE507"/>
      <c r="AF507" t="inlineStr">
        <is>
          <t/>
        </is>
      </c>
      <c r="AG507" t="inlineStr">
        <is>
          <t/>
        </is>
      </c>
      <c r="AH507" s="1" t="inlineStr">
        <is>
          <t>https://www.trendyol.com/rico/royal-tenor-saksafon-kamisi-3lu-paket-no-2-5-p-864212700?merchantId=188709&amp;filterOverPriceListings=false</t>
        </is>
      </c>
    </row>
    <row r="508">
      <c r="A508" t="inlineStr">
        <is>
          <t>188709</t>
        </is>
      </c>
      <c r="B508" t="inlineStr">
        <is>
          <t>RHNNEAKS120</t>
        </is>
      </c>
      <c r="C508" t="inlineStr">
        <is>
          <t>15.0</t>
        </is>
      </c>
      <c r="D508" t="inlineStr">
        <is>
          <t>RCA0325</t>
        </is>
      </c>
      <c r="E508" t="inlineStr">
        <is>
          <t/>
        </is>
      </c>
      <c r="F508" t="inlineStr">
        <is>
          <t>Tek Ebat</t>
        </is>
      </c>
      <c r="G508" t="inlineStr">
        <is>
          <t/>
        </is>
      </c>
      <c r="H508" t="inlineStr">
        <is>
          <t/>
        </is>
      </c>
      <c r="I508" t="inlineStr">
        <is>
          <t>Rico</t>
        </is>
      </c>
      <c r="J508" t="inlineStr">
        <is>
          <t>Müzik Aleti Aksesuarı</t>
        </is>
      </c>
      <c r="K508" t="inlineStr">
        <is>
          <t>RCA0325</t>
        </is>
      </c>
      <c r="L508" t="inlineStr">
        <is>
          <t>Bb KLARNET KAMIŞI (3LÜ PAKET) NO:2.5</t>
        </is>
      </c>
      <c r="M508" t="inlineStr">
        <is>
          <t>RICO Bb KLARNET KAMIŞI (3LÜ PAKET) NO:2.5</t>
        </is>
      </c>
      <c r="N508" t="inlineStr">
        <is>
          <t>641.98</t>
        </is>
      </c>
      <c r="O508" t="inlineStr">
        <is>
          <t>641.98</t>
        </is>
      </c>
      <c r="P508" t="inlineStr">
        <is>
          <t>558.49</t>
        </is>
      </c>
      <c r="Q508" t="inlineStr">
        <is>
          <t>38</t>
        </is>
      </c>
      <c r="R508" t="inlineStr">
        <is>
          <t>20</t>
        </is>
      </c>
      <c r="S508" t="inlineStr">
        <is>
          <t/>
        </is>
      </c>
      <c r="T508" t="inlineStr">
        <is>
          <t>1.0</t>
        </is>
      </c>
      <c r="U508" t="inlineStr">
        <is>
          <t>https://cdn.dsmcdn.com/ty1713/prod/QC_PREP/20250721/21/c63e746c-117d-32ac-86bc-12647a859af3/1_org_zoom.jpg</t>
        </is>
      </c>
      <c r="V508" t="inlineStr">
        <is>
          <t>https://cdn.dsmcdn.com/ty1714/prod/QC_PREP/20250721/21/59df9d7b-bc87-3ca8-9c78-f874df13671d/1_org_zoom.jpg</t>
        </is>
      </c>
      <c r="W508" t="inlineStr">
        <is>
          <t/>
        </is>
      </c>
      <c r="X508" t="inlineStr">
        <is>
          <t/>
        </is>
      </c>
      <c r="Y508" t="inlineStr">
        <is>
          <t/>
        </is>
      </c>
      <c r="Z508" t="inlineStr">
        <is>
          <t/>
        </is>
      </c>
      <c r="AA508" t="inlineStr">
        <is>
          <t/>
        </is>
      </c>
      <c r="AB508" t="inlineStr">
        <is>
          <t/>
        </is>
      </c>
      <c r="AC508" t="inlineStr">
        <is>
          <t>2</t>
        </is>
      </c>
      <c r="AD508" t="inlineStr">
        <is>
          <t/>
        </is>
      </c>
      <c r="AE508"/>
      <c r="AF508" t="inlineStr">
        <is>
          <t/>
        </is>
      </c>
      <c r="AG508" t="inlineStr">
        <is>
          <t/>
        </is>
      </c>
      <c r="AH508" s="1" t="inlineStr">
        <is>
          <t>https://www.trendyol.com/rico/bb-klarnet-kamisi-3lu-paket-no-2-5-p-864212695?merchantId=188709&amp;filterOverPriceListings=false</t>
        </is>
      </c>
    </row>
    <row r="509">
      <c r="A509" t="inlineStr">
        <is>
          <t>188709</t>
        </is>
      </c>
      <c r="B509" t="inlineStr">
        <is>
          <t>RHNNEAKS143</t>
        </is>
      </c>
      <c r="C509" t="inlineStr">
        <is>
          <t>15.0</t>
        </is>
      </c>
      <c r="D509" t="inlineStr">
        <is>
          <t>RCB0320</t>
        </is>
      </c>
      <c r="E509" t="inlineStr">
        <is>
          <t/>
        </is>
      </c>
      <c r="F509" t="inlineStr">
        <is>
          <t>Tek Ebat</t>
        </is>
      </c>
      <c r="G509" t="inlineStr">
        <is>
          <t/>
        </is>
      </c>
      <c r="H509" t="inlineStr">
        <is>
          <t/>
        </is>
      </c>
      <c r="I509" t="inlineStr">
        <is>
          <t>Rico</t>
        </is>
      </c>
      <c r="J509" t="inlineStr">
        <is>
          <t>Müzik Aleti Aksesuarı</t>
        </is>
      </c>
      <c r="K509" t="inlineStr">
        <is>
          <t>RCB0320</t>
        </is>
      </c>
      <c r="L509" t="inlineStr">
        <is>
          <t>ROYAL Bb KLARNET KAMIŞI (3LÜ PAKET) NO:2</t>
        </is>
      </c>
      <c r="M509" t="inlineStr">
        <is>
          <t>RICO ROYAL Bb KLARNET KAMIŞI (3LÜ PAKET) NO:2</t>
        </is>
      </c>
      <c r="N509" t="inlineStr">
        <is>
          <t>694.12</t>
        </is>
      </c>
      <c r="O509" t="inlineStr">
        <is>
          <t>694.12</t>
        </is>
      </c>
      <c r="P509" t="inlineStr">
        <is>
          <t>603.85</t>
        </is>
      </c>
      <c r="Q509" t="inlineStr">
        <is>
          <t>37</t>
        </is>
      </c>
      <c r="R509" t="inlineStr">
        <is>
          <t>20</t>
        </is>
      </c>
      <c r="S509" t="inlineStr">
        <is>
          <t/>
        </is>
      </c>
      <c r="T509" t="inlineStr">
        <is>
          <t>1.0</t>
        </is>
      </c>
      <c r="U509" t="inlineStr">
        <is>
          <t>https://cdn.dsmcdn.com/ty1714/prod/QC_PREP/20250721/21/ce4ea73a-9430-3d43-80d9-787b6e3fd185/1_org_zoom.jpg</t>
        </is>
      </c>
      <c r="V509" t="inlineStr">
        <is>
          <t>https://cdn.dsmcdn.com/ty1715/prod/QC_PREP/20250721/21/b9612ffb-9dd8-366d-b82a-a00e730e2e6d/1_org_zoom.jpg</t>
        </is>
      </c>
      <c r="W509" t="inlineStr">
        <is>
          <t/>
        </is>
      </c>
      <c r="X509" t="inlineStr">
        <is>
          <t/>
        </is>
      </c>
      <c r="Y509" t="inlineStr">
        <is>
          <t/>
        </is>
      </c>
      <c r="Z509" t="inlineStr">
        <is>
          <t/>
        </is>
      </c>
      <c r="AA509" t="inlineStr">
        <is>
          <t/>
        </is>
      </c>
      <c r="AB509" t="inlineStr">
        <is>
          <t/>
        </is>
      </c>
      <c r="AC509" t="inlineStr">
        <is>
          <t>2</t>
        </is>
      </c>
      <c r="AD509" t="inlineStr">
        <is>
          <t>Hızlı Teslimata Uygun Ürün</t>
        </is>
      </c>
      <c r="AE509"/>
      <c r="AF509" t="inlineStr">
        <is>
          <t/>
        </is>
      </c>
      <c r="AG509" t="inlineStr">
        <is>
          <t/>
        </is>
      </c>
      <c r="AH509" s="1" t="inlineStr">
        <is>
          <t>https://www.trendyol.com/rico/royal-bb-klarnet-kamisi-3lu-paket-no-2-p-864212685?merchantId=188709&amp;filterOverPriceListings=false</t>
        </is>
      </c>
    </row>
    <row r="510">
      <c r="A510" t="inlineStr">
        <is>
          <t>188709</t>
        </is>
      </c>
      <c r="B510" t="inlineStr">
        <is>
          <t>RHNNEAKS128</t>
        </is>
      </c>
      <c r="C510" t="inlineStr">
        <is>
          <t>15.0</t>
        </is>
      </c>
      <c r="D510" t="inlineStr">
        <is>
          <t>ODCT1030</t>
        </is>
      </c>
      <c r="E510" t="inlineStr">
        <is>
          <t/>
        </is>
      </c>
      <c r="F510" t="inlineStr">
        <is>
          <t>Tek Ebat</t>
        </is>
      </c>
      <c r="G510" t="inlineStr">
        <is>
          <t/>
        </is>
      </c>
      <c r="H510" t="inlineStr">
        <is>
          <t/>
        </is>
      </c>
      <c r="I510" t="inlineStr">
        <is>
          <t>Rico</t>
        </is>
      </c>
      <c r="J510" t="inlineStr">
        <is>
          <t>Müzik Aleti Aksesuarı</t>
        </is>
      </c>
      <c r="K510" t="inlineStr">
        <is>
          <t>ODCT1030</t>
        </is>
      </c>
      <c r="L510" t="inlineStr">
        <is>
          <t>ORGANIC RESERVE KLASİK Bb KLARNET KAMIŞI</t>
        </is>
      </c>
      <c r="M510" t="inlineStr">
        <is>
          <t>DADDARIO ORGANIC RESERVE KLASİK Bb KLARNET KAMIŞI</t>
        </is>
      </c>
      <c r="N510" t="inlineStr">
        <is>
          <t>3048.31</t>
        </is>
      </c>
      <c r="O510" t="inlineStr">
        <is>
          <t>3048.31</t>
        </is>
      </c>
      <c r="P510" t="inlineStr">
        <is>
          <t>1974.0</t>
        </is>
      </c>
      <c r="Q510" t="inlineStr">
        <is>
          <t>4</t>
        </is>
      </c>
      <c r="R510" t="inlineStr">
        <is>
          <t>20</t>
        </is>
      </c>
      <c r="S510" t="inlineStr">
        <is>
          <t/>
        </is>
      </c>
      <c r="T510" t="inlineStr">
        <is>
          <t>1.0</t>
        </is>
      </c>
      <c r="U510" t="inlineStr">
        <is>
          <t>https://cdn.dsmcdn.com/ty1621/prod/QC/20250110/10/1ed59d68-f24a-3e2e-a57b-661137137951/1_org_zoom.jpg</t>
        </is>
      </c>
      <c r="V510" t="inlineStr">
        <is>
          <t>https://cdn.dsmcdn.com/ty1620/prod/QC/20250110/10/fc00e36b-d416-3665-92c3-fe424197168a/1_org_zoom.jpg</t>
        </is>
      </c>
      <c r="W510" t="inlineStr">
        <is>
          <t>https://cdn.dsmcdn.com/ty1710/prod/QC_ENRICHMENT/20250718/22/7f4dae5d-2957-31e8-8968-b3220e79a025/1_org_zoom.jpg</t>
        </is>
      </c>
      <c r="X510" t="inlineStr">
        <is>
          <t>https://cdn.dsmcdn.com/ty1711/prod/QC_ENRICHMENT/20250718/22/022fb697-9c9d-316f-a588-64629dafc802/1_org_zoom.jpg</t>
        </is>
      </c>
      <c r="Y510" t="inlineStr">
        <is>
          <t/>
        </is>
      </c>
      <c r="Z510" t="inlineStr">
        <is>
          <t/>
        </is>
      </c>
      <c r="AA510" t="inlineStr">
        <is>
          <t/>
        </is>
      </c>
      <c r="AB510" t="inlineStr">
        <is>
          <t/>
        </is>
      </c>
      <c r="AC510" t="inlineStr">
        <is>
          <t>2</t>
        </is>
      </c>
      <c r="AD510" t="inlineStr">
        <is>
          <t/>
        </is>
      </c>
      <c r="AE510"/>
      <c r="AF510" t="inlineStr">
        <is>
          <t/>
        </is>
      </c>
      <c r="AG510" t="inlineStr">
        <is>
          <t/>
        </is>
      </c>
      <c r="AH510" s="1" t="inlineStr">
        <is>
          <t>https://www.trendyol.com/rico/organic-reserve-klasik-bb-klarnet-kamisi-p-864212679?merchantId=188709&amp;filterOverPriceListings=false</t>
        </is>
      </c>
    </row>
    <row r="511">
      <c r="A511" t="inlineStr">
        <is>
          <t>188709</t>
        </is>
      </c>
      <c r="B511" t="inlineStr">
        <is>
          <t>RHNNEAKS151</t>
        </is>
      </c>
      <c r="C511" t="inlineStr">
        <is>
          <t>15.0</t>
        </is>
      </c>
      <c r="D511" t="inlineStr">
        <is>
          <t>RIA0315</t>
        </is>
      </c>
      <c r="E511" t="inlineStr">
        <is>
          <t/>
        </is>
      </c>
      <c r="F511" t="inlineStr">
        <is>
          <t>Tek Ebat</t>
        </is>
      </c>
      <c r="G511" t="inlineStr">
        <is>
          <t/>
        </is>
      </c>
      <c r="H511" t="inlineStr">
        <is>
          <t/>
        </is>
      </c>
      <c r="I511" t="inlineStr">
        <is>
          <t>Rico</t>
        </is>
      </c>
      <c r="J511" t="inlineStr">
        <is>
          <t>Müzik Aleti Aksesuarı</t>
        </is>
      </c>
      <c r="K511" t="inlineStr">
        <is>
          <t>RIA0315</t>
        </is>
      </c>
      <c r="L511" t="inlineStr">
        <is>
          <t>SOPRANO SAKSAFON KAMIŞI (3LÜ PAKET) NO:1.5</t>
        </is>
      </c>
      <c r="M511" t="inlineStr">
        <is>
          <t>RICO SOPRANO SAKSAFON KAMIŞI (3LÜ PAKET) NO:1.5</t>
        </is>
      </c>
      <c r="N511" t="inlineStr">
        <is>
          <t>821.68</t>
        </is>
      </c>
      <c r="O511" t="inlineStr">
        <is>
          <t>821.68</t>
        </is>
      </c>
      <c r="P511" t="inlineStr">
        <is>
          <t>562.2</t>
        </is>
      </c>
      <c r="Q511" t="inlineStr">
        <is>
          <t>7</t>
        </is>
      </c>
      <c r="R511" t="inlineStr">
        <is>
          <t>20</t>
        </is>
      </c>
      <c r="S511" t="inlineStr">
        <is>
          <t/>
        </is>
      </c>
      <c r="T511" t="inlineStr">
        <is>
          <t>1.0</t>
        </is>
      </c>
      <c r="U511" t="inlineStr">
        <is>
          <t>https://cdn.dsmcdn.com/ty1714/prod/QC_PREP/20250721/21/6ca56b22-6e4d-324e-a6a0-d85c9c2b5645/1_org_zoom.jpg</t>
        </is>
      </c>
      <c r="V511" t="inlineStr">
        <is>
          <t>https://cdn.dsmcdn.com/ty1713/prod/QC_PREP/20250721/21/264c2046-ff92-3277-8005-aca38974b436/1_org_zoom.jpg</t>
        </is>
      </c>
      <c r="W511" t="inlineStr">
        <is>
          <t/>
        </is>
      </c>
      <c r="X511" t="inlineStr">
        <is>
          <t/>
        </is>
      </c>
      <c r="Y511" t="inlineStr">
        <is>
          <t/>
        </is>
      </c>
      <c r="Z511" t="inlineStr">
        <is>
          <t/>
        </is>
      </c>
      <c r="AA511" t="inlineStr">
        <is>
          <t/>
        </is>
      </c>
      <c r="AB511" t="inlineStr">
        <is>
          <t/>
        </is>
      </c>
      <c r="AC511" t="inlineStr">
        <is>
          <t>2</t>
        </is>
      </c>
      <c r="AD511" t="inlineStr">
        <is>
          <t/>
        </is>
      </c>
      <c r="AE511"/>
      <c r="AF511" t="inlineStr">
        <is>
          <t/>
        </is>
      </c>
      <c r="AG511" t="inlineStr">
        <is>
          <t/>
        </is>
      </c>
      <c r="AH511" s="1" t="inlineStr">
        <is>
          <t>https://www.trendyol.com/rico/soprano-saksafon-kamisi-3lu-paket-no-1-5-p-864212670?merchantId=188709&amp;filterOverPriceListings=false</t>
        </is>
      </c>
    </row>
    <row r="512">
      <c r="A512" t="inlineStr">
        <is>
          <t>188709</t>
        </is>
      </c>
      <c r="B512" t="inlineStr">
        <is>
          <t>RHNNEAKS109</t>
        </is>
      </c>
      <c r="C512" t="inlineStr">
        <is>
          <t>15.0</t>
        </is>
      </c>
      <c r="D512" t="inlineStr">
        <is>
          <t>RJA0330</t>
        </is>
      </c>
      <c r="E512" t="inlineStr">
        <is>
          <t/>
        </is>
      </c>
      <c r="F512" t="inlineStr">
        <is>
          <t>Tek Ebat</t>
        </is>
      </c>
      <c r="G512" t="inlineStr">
        <is>
          <t/>
        </is>
      </c>
      <c r="H512" t="inlineStr">
        <is>
          <t/>
        </is>
      </c>
      <c r="I512" t="inlineStr">
        <is>
          <t>Rico</t>
        </is>
      </c>
      <c r="J512" t="inlineStr">
        <is>
          <t>Müzik Aleti Aksesuarı</t>
        </is>
      </c>
      <c r="K512" t="inlineStr">
        <is>
          <t>RJA0330</t>
        </is>
      </c>
      <c r="L512" t="inlineStr">
        <is>
          <t>ALTO SAKSAFON KAMIŞI (3LÜ PAKET) NO:3</t>
        </is>
      </c>
      <c r="M512" t="inlineStr">
        <is>
          <t>RICO ALTO SAKSAFON KAMIŞI (3LÜ PAKET) NO:3</t>
        </is>
      </c>
      <c r="N512" t="inlineStr">
        <is>
          <t>855.5</t>
        </is>
      </c>
      <c r="O512" t="inlineStr">
        <is>
          <t>855.5</t>
        </is>
      </c>
      <c r="P512" t="inlineStr">
        <is>
          <t>585.34</t>
        </is>
      </c>
      <c r="Q512" t="inlineStr">
        <is>
          <t>9</t>
        </is>
      </c>
      <c r="R512" t="inlineStr">
        <is>
          <t>20</t>
        </is>
      </c>
      <c r="S512" t="inlineStr">
        <is>
          <t/>
        </is>
      </c>
      <c r="T512" t="inlineStr">
        <is>
          <t>1.0</t>
        </is>
      </c>
      <c r="U512" t="inlineStr">
        <is>
          <t>https://cdn.dsmcdn.com/ty1715/prod/QC_PREP/20250721/21/1f0aecae-631a-3a91-bb69-9f57bc30f9ed/1_org_zoom.jpg</t>
        </is>
      </c>
      <c r="V512" t="inlineStr">
        <is>
          <t>https://cdn.dsmcdn.com/ty1715/prod/QC_PREP/20250721/21/e13f60ae-cb52-31b2-9ba1-dda371ae6f64/1_org_zoom.jpg</t>
        </is>
      </c>
      <c r="W512" t="inlineStr">
        <is>
          <t/>
        </is>
      </c>
      <c r="X512" t="inlineStr">
        <is>
          <t/>
        </is>
      </c>
      <c r="Y512" t="inlineStr">
        <is>
          <t/>
        </is>
      </c>
      <c r="Z512" t="inlineStr">
        <is>
          <t/>
        </is>
      </c>
      <c r="AA512" t="inlineStr">
        <is>
          <t/>
        </is>
      </c>
      <c r="AB512" t="inlineStr">
        <is>
          <t/>
        </is>
      </c>
      <c r="AC512" t="inlineStr">
        <is>
          <t>2</t>
        </is>
      </c>
      <c r="AD512" t="inlineStr">
        <is>
          <t/>
        </is>
      </c>
      <c r="AE512"/>
      <c r="AF512" t="inlineStr">
        <is>
          <t/>
        </is>
      </c>
      <c r="AG512" t="inlineStr">
        <is>
          <t/>
        </is>
      </c>
      <c r="AH512" s="1" t="inlineStr">
        <is>
          <t>https://www.trendyol.com/rico/alto-saksafon-kamisi-3lu-paket-no-3-p-864212669?merchantId=188709&amp;filterOverPriceListings=false</t>
        </is>
      </c>
    </row>
    <row r="513">
      <c r="A513" t="inlineStr">
        <is>
          <t>188709</t>
        </is>
      </c>
      <c r="B513" t="inlineStr">
        <is>
          <t>RHNNEAKS107</t>
        </is>
      </c>
      <c r="C513" t="inlineStr">
        <is>
          <t>15.0</t>
        </is>
      </c>
      <c r="D513" t="inlineStr">
        <is>
          <t>RJA0320</t>
        </is>
      </c>
      <c r="E513" t="inlineStr">
        <is>
          <t/>
        </is>
      </c>
      <c r="F513" t="inlineStr">
        <is>
          <t>Tek Ebat</t>
        </is>
      </c>
      <c r="G513" t="inlineStr">
        <is>
          <t/>
        </is>
      </c>
      <c r="H513" t="inlineStr">
        <is>
          <t/>
        </is>
      </c>
      <c r="I513" t="inlineStr">
        <is>
          <t>Rico</t>
        </is>
      </c>
      <c r="J513" t="inlineStr">
        <is>
          <t>Müzik Aleti Aksesuarı</t>
        </is>
      </c>
      <c r="K513" t="inlineStr">
        <is>
          <t>RJA0320</t>
        </is>
      </c>
      <c r="L513" t="inlineStr">
        <is>
          <t>ALTO SAKSAFON KAMIŞI (3LÜ PAKET) NO:2</t>
        </is>
      </c>
      <c r="M513" t="inlineStr">
        <is>
          <t>RICO ALTO SAKSAFON KAMIŞI (3LÜ PAKET) NO:2</t>
        </is>
      </c>
      <c r="N513" t="inlineStr">
        <is>
          <t>855.5</t>
        </is>
      </c>
      <c r="O513" t="inlineStr">
        <is>
          <t>855.5</t>
        </is>
      </c>
      <c r="P513" t="inlineStr">
        <is>
          <t>585.34</t>
        </is>
      </c>
      <c r="Q513" t="inlineStr">
        <is>
          <t>16</t>
        </is>
      </c>
      <c r="R513" t="inlineStr">
        <is>
          <t>20</t>
        </is>
      </c>
      <c r="S513" t="inlineStr">
        <is>
          <t/>
        </is>
      </c>
      <c r="T513" t="inlineStr">
        <is>
          <t>1.0</t>
        </is>
      </c>
      <c r="U513" t="inlineStr">
        <is>
          <t>https://cdn.dsmcdn.com/ty1715/prod/QC_PREP/20250721/21/4c3b67fe-b127-3b7e-b870-6252127b3d8d/1_org_zoom.jpg</t>
        </is>
      </c>
      <c r="V513" t="inlineStr">
        <is>
          <t>https://cdn.dsmcdn.com/ty1715/prod/QC_PREP/20250721/21/df7ff43c-470d-3f44-901c-f39f2cc2f59f/1_org_zoom.jpg</t>
        </is>
      </c>
      <c r="W513" t="inlineStr">
        <is>
          <t/>
        </is>
      </c>
      <c r="X513" t="inlineStr">
        <is>
          <t/>
        </is>
      </c>
      <c r="Y513" t="inlineStr">
        <is>
          <t/>
        </is>
      </c>
      <c r="Z513" t="inlineStr">
        <is>
          <t/>
        </is>
      </c>
      <c r="AA513" t="inlineStr">
        <is>
          <t/>
        </is>
      </c>
      <c r="AB513" t="inlineStr">
        <is>
          <t/>
        </is>
      </c>
      <c r="AC513" t="inlineStr">
        <is>
          <t>2</t>
        </is>
      </c>
      <c r="AD513" t="inlineStr">
        <is>
          <t/>
        </is>
      </c>
      <c r="AE513"/>
      <c r="AF513" t="inlineStr">
        <is>
          <t/>
        </is>
      </c>
      <c r="AG513" t="inlineStr">
        <is>
          <t/>
        </is>
      </c>
      <c r="AH513" s="1" t="inlineStr">
        <is>
          <t>https://www.trendyol.com/rico/alto-saksafon-kamisi-3lu-paket-no-2-p-864212667?merchantId=188709&amp;filterOverPriceListings=false</t>
        </is>
      </c>
    </row>
    <row r="514">
      <c r="A514" t="inlineStr">
        <is>
          <t>188709</t>
        </is>
      </c>
      <c r="B514" t="inlineStr">
        <is>
          <t>RHNNEAKS113</t>
        </is>
      </c>
      <c r="C514" t="inlineStr">
        <is>
          <t>15.0</t>
        </is>
      </c>
      <c r="D514" t="inlineStr">
        <is>
          <t>RCA1030</t>
        </is>
      </c>
      <c r="E514" t="inlineStr">
        <is>
          <t/>
        </is>
      </c>
      <c r="F514" t="inlineStr">
        <is>
          <t>Tek Ebat</t>
        </is>
      </c>
      <c r="G514" t="inlineStr">
        <is>
          <t/>
        </is>
      </c>
      <c r="H514" t="inlineStr">
        <is>
          <t/>
        </is>
      </c>
      <c r="I514" t="inlineStr">
        <is>
          <t>Rico</t>
        </is>
      </c>
      <c r="J514" t="inlineStr">
        <is>
          <t>Müzik Aleti Aksesuarı</t>
        </is>
      </c>
      <c r="K514" t="inlineStr">
        <is>
          <t>RCA1030</t>
        </is>
      </c>
      <c r="L514" t="inlineStr">
        <is>
          <t>Bb KLARNET KAMIŞI (10LU PAKET) NO:3</t>
        </is>
      </c>
      <c r="M514" t="inlineStr">
        <is>
          <t>RICO Bb KLARNET KAMIŞI (10LU PAKET) NO:3</t>
        </is>
      </c>
      <c r="N514" t="inlineStr">
        <is>
          <t>1834.2</t>
        </is>
      </c>
      <c r="O514" t="inlineStr">
        <is>
          <t>1834.2</t>
        </is>
      </c>
      <c r="P514" t="inlineStr">
        <is>
          <t>1255.06</t>
        </is>
      </c>
      <c r="Q514" t="inlineStr">
        <is>
          <t>10</t>
        </is>
      </c>
      <c r="R514" t="inlineStr">
        <is>
          <t>20</t>
        </is>
      </c>
      <c r="S514" t="inlineStr">
        <is>
          <t/>
        </is>
      </c>
      <c r="T514" t="inlineStr">
        <is>
          <t>1.0</t>
        </is>
      </c>
      <c r="U514" t="inlineStr">
        <is>
          <t>https://cdn.dsmcdn.com/ty1715/prod/QC_PREP/20250721/21/f3b9c26e-6f5d-3b76-8dfa-9be555ebff8f/1_org_zoom.jpg</t>
        </is>
      </c>
      <c r="V514" t="inlineStr">
        <is>
          <t>https://cdn.dsmcdn.com/ty1714/prod/QC_PREP/20250721/21/63b89b39-331d-3a29-9e76-d3f0331246e3/1_org_zoom.jpg</t>
        </is>
      </c>
      <c r="W514" t="inlineStr">
        <is>
          <t/>
        </is>
      </c>
      <c r="X514" t="inlineStr">
        <is>
          <t/>
        </is>
      </c>
      <c r="Y514" t="inlineStr">
        <is>
          <t/>
        </is>
      </c>
      <c r="Z514" t="inlineStr">
        <is>
          <t/>
        </is>
      </c>
      <c r="AA514" t="inlineStr">
        <is>
          <t/>
        </is>
      </c>
      <c r="AB514" t="inlineStr">
        <is>
          <t/>
        </is>
      </c>
      <c r="AC514" t="inlineStr">
        <is>
          <t>2</t>
        </is>
      </c>
      <c r="AD514" t="inlineStr">
        <is>
          <t/>
        </is>
      </c>
      <c r="AE514"/>
      <c r="AF514" t="inlineStr">
        <is>
          <t/>
        </is>
      </c>
      <c r="AG514" t="inlineStr">
        <is>
          <t/>
        </is>
      </c>
      <c r="AH514" s="1" t="inlineStr">
        <is>
          <t>https://www.trendyol.com/rico/bb-klarnet-kamisi-10lu-paket-no-3-p-864212659?merchantId=188709&amp;filterOverPriceListings=false</t>
        </is>
      </c>
    </row>
    <row r="515">
      <c r="A515" t="inlineStr">
        <is>
          <t>188709</t>
        </is>
      </c>
      <c r="B515" t="inlineStr">
        <is>
          <t>RHNNEAKS147</t>
        </is>
      </c>
      <c r="C515" t="inlineStr">
        <is>
          <t>15.0</t>
        </is>
      </c>
      <c r="D515" t="inlineStr">
        <is>
          <t>RKB0330</t>
        </is>
      </c>
      <c r="E515" t="inlineStr">
        <is>
          <t/>
        </is>
      </c>
      <c r="F515" t="inlineStr">
        <is>
          <t>Tek Ebat</t>
        </is>
      </c>
      <c r="G515" t="inlineStr">
        <is>
          <t/>
        </is>
      </c>
      <c r="H515" t="inlineStr">
        <is>
          <t/>
        </is>
      </c>
      <c r="I515" t="inlineStr">
        <is>
          <t>Rico</t>
        </is>
      </c>
      <c r="J515" t="inlineStr">
        <is>
          <t>Müzik Aleti Aksesuarı</t>
        </is>
      </c>
      <c r="K515" t="inlineStr">
        <is>
          <t>RKB0330</t>
        </is>
      </c>
      <c r="L515" t="inlineStr">
        <is>
          <t>ROYAL TENOR SAKSAFON KAMIŞI (3LÜ PAKET) NO:3</t>
        </is>
      </c>
      <c r="M515" t="inlineStr">
        <is>
          <t>RICO ROYAL TENOR SAKSAFON KAMIŞI (3LÜ PAKET) NO:3</t>
        </is>
      </c>
      <c r="N515" t="inlineStr">
        <is>
          <t>1122.58</t>
        </is>
      </c>
      <c r="O515" t="inlineStr">
        <is>
          <t>1122.58</t>
        </is>
      </c>
      <c r="P515" t="inlineStr">
        <is>
          <t>768.08</t>
        </is>
      </c>
      <c r="Q515" t="inlineStr">
        <is>
          <t>10</t>
        </is>
      </c>
      <c r="R515" t="inlineStr">
        <is>
          <t>20</t>
        </is>
      </c>
      <c r="S515" t="inlineStr">
        <is>
          <t/>
        </is>
      </c>
      <c r="T515" t="inlineStr">
        <is>
          <t>1.0</t>
        </is>
      </c>
      <c r="U515" t="inlineStr">
        <is>
          <t>https://cdn.dsmcdn.com/ty1714/prod/QC_PREP/20250721/21/c36bdabf-f371-30c4-9b0d-21dfa3d90fda/1_org_zoom.jpg</t>
        </is>
      </c>
      <c r="V515" t="inlineStr">
        <is>
          <t>https://cdn.dsmcdn.com/ty1714/prod/QC_PREP/20250721/21/2f5814fb-23ff-3062-bbee-016581d983a8/1_org_zoom.jpg</t>
        </is>
      </c>
      <c r="W515" t="inlineStr">
        <is>
          <t/>
        </is>
      </c>
      <c r="X515" t="inlineStr">
        <is>
          <t/>
        </is>
      </c>
      <c r="Y515" t="inlineStr">
        <is>
          <t/>
        </is>
      </c>
      <c r="Z515" t="inlineStr">
        <is>
          <t/>
        </is>
      </c>
      <c r="AA515" t="inlineStr">
        <is>
          <t/>
        </is>
      </c>
      <c r="AB515" t="inlineStr">
        <is>
          <t/>
        </is>
      </c>
      <c r="AC515" t="inlineStr">
        <is>
          <t>2</t>
        </is>
      </c>
      <c r="AD515" t="inlineStr">
        <is>
          <t/>
        </is>
      </c>
      <c r="AE515"/>
      <c r="AF515" t="inlineStr">
        <is>
          <t/>
        </is>
      </c>
      <c r="AG515" t="inlineStr">
        <is>
          <t/>
        </is>
      </c>
      <c r="AH515" s="1" t="inlineStr">
        <is>
          <t>https://www.trendyol.com/rico/royal-tenor-saksafon-kamisi-3lu-paket-no-3-p-864212652?merchantId=188709&amp;filterOverPriceListings=false</t>
        </is>
      </c>
    </row>
    <row r="516">
      <c r="A516" t="inlineStr">
        <is>
          <t>188709</t>
        </is>
      </c>
      <c r="B516" t="inlineStr">
        <is>
          <t>RHNNEAKS112</t>
        </is>
      </c>
      <c r="C516" t="inlineStr">
        <is>
          <t>15.0</t>
        </is>
      </c>
      <c r="D516" t="inlineStr">
        <is>
          <t>RCA1025</t>
        </is>
      </c>
      <c r="E516" t="inlineStr">
        <is>
          <t/>
        </is>
      </c>
      <c r="F516" t="inlineStr">
        <is>
          <t>Tek Ebat</t>
        </is>
      </c>
      <c r="G516" t="inlineStr">
        <is>
          <t/>
        </is>
      </c>
      <c r="H516" t="inlineStr">
        <is>
          <t/>
        </is>
      </c>
      <c r="I516" t="inlineStr">
        <is>
          <t>Rico</t>
        </is>
      </c>
      <c r="J516" t="inlineStr">
        <is>
          <t>Müzik Aleti Aksesuarı</t>
        </is>
      </c>
      <c r="K516" t="inlineStr">
        <is>
          <t>RCA1025</t>
        </is>
      </c>
      <c r="L516" t="inlineStr">
        <is>
          <t>Bb KLARNET KAMIŞI (10LU PAKET) NO:2.5</t>
        </is>
      </c>
      <c r="M516" t="inlineStr">
        <is>
          <t>RICO Bb KLARNET KAMIŞI (10LU PAKET) NO:2.5</t>
        </is>
      </c>
      <c r="N516" t="inlineStr">
        <is>
          <t>1834.33</t>
        </is>
      </c>
      <c r="O516" t="inlineStr">
        <is>
          <t>1834.33</t>
        </is>
      </c>
      <c r="P516" t="inlineStr">
        <is>
          <t>1356.32</t>
        </is>
      </c>
      <c r="Q516" t="inlineStr">
        <is>
          <t>9</t>
        </is>
      </c>
      <c r="R516" t="inlineStr">
        <is>
          <t>20</t>
        </is>
      </c>
      <c r="S516" t="inlineStr">
        <is>
          <t/>
        </is>
      </c>
      <c r="T516" t="inlineStr">
        <is>
          <t>1.0</t>
        </is>
      </c>
      <c r="U516" t="inlineStr">
        <is>
          <t>https://cdn.dsmcdn.com/ty1713/prod/QC_PREP/20250721/21/0d019acd-d2d9-36c5-b72c-f84c06504db5/1_org_zoom.jpg</t>
        </is>
      </c>
      <c r="V516" t="inlineStr">
        <is>
          <t>https://cdn.dsmcdn.com/ty1713/prod/QC_PREP/20250721/21/9f0eb326-7f2f-3e7a-89fa-cafa983f1687/1_org_zoom.jpg</t>
        </is>
      </c>
      <c r="W516" t="inlineStr">
        <is>
          <t/>
        </is>
      </c>
      <c r="X516" t="inlineStr">
        <is>
          <t/>
        </is>
      </c>
      <c r="Y516" t="inlineStr">
        <is>
          <t/>
        </is>
      </c>
      <c r="Z516" t="inlineStr">
        <is>
          <t/>
        </is>
      </c>
      <c r="AA516" t="inlineStr">
        <is>
          <t/>
        </is>
      </c>
      <c r="AB516" t="inlineStr">
        <is>
          <t/>
        </is>
      </c>
      <c r="AC516" t="inlineStr">
        <is>
          <t>2</t>
        </is>
      </c>
      <c r="AD516" t="inlineStr">
        <is>
          <t/>
        </is>
      </c>
      <c r="AE516"/>
      <c r="AF516" t="inlineStr">
        <is>
          <t/>
        </is>
      </c>
      <c r="AG516" t="inlineStr">
        <is>
          <t/>
        </is>
      </c>
      <c r="AH516" s="1" t="inlineStr">
        <is>
          <t>https://www.trendyol.com/rico/bb-klarnet-kamisi-10lu-paket-no-2-5-p-864212651?merchantId=188709&amp;filterOverPriceListings=false</t>
        </is>
      </c>
    </row>
    <row r="517">
      <c r="A517" t="inlineStr">
        <is>
          <t>188709</t>
        </is>
      </c>
      <c r="B517" t="inlineStr">
        <is>
          <t>RHNNEAKS115</t>
        </is>
      </c>
      <c r="C517" t="inlineStr">
        <is>
          <t>15.0</t>
        </is>
      </c>
      <c r="D517" t="inlineStr">
        <is>
          <t>RCA2515</t>
        </is>
      </c>
      <c r="E517" t="inlineStr">
        <is>
          <t/>
        </is>
      </c>
      <c r="F517" t="inlineStr">
        <is>
          <t>Tek Ebat</t>
        </is>
      </c>
      <c r="G517" t="inlineStr">
        <is>
          <t/>
        </is>
      </c>
      <c r="H517" t="inlineStr">
        <is>
          <t/>
        </is>
      </c>
      <c r="I517" t="inlineStr">
        <is>
          <t>Rico</t>
        </is>
      </c>
      <c r="J517" t="inlineStr">
        <is>
          <t>Müzik Aleti Aksesuarı</t>
        </is>
      </c>
      <c r="K517" t="inlineStr">
        <is>
          <t>RCA2515</t>
        </is>
      </c>
      <c r="L517" t="inlineStr">
        <is>
          <t>Bb KLARNET KAMIŞI (25Lİ PAKET) NO:1.5</t>
        </is>
      </c>
      <c r="M517" t="inlineStr">
        <is>
          <t>DADDARIO Bb KLARNET KAMIŞI (25Lİ PAKET) NO:1.5</t>
        </is>
      </c>
      <c r="N517" t="inlineStr">
        <is>
          <t>4373.35</t>
        </is>
      </c>
      <c r="O517" t="inlineStr">
        <is>
          <t>4373.35</t>
        </is>
      </c>
      <c r="P517" t="inlineStr">
        <is>
          <t>2992.28</t>
        </is>
      </c>
      <c r="Q517" t="inlineStr">
        <is>
          <t>23</t>
        </is>
      </c>
      <c r="R517" t="inlineStr">
        <is>
          <t>20</t>
        </is>
      </c>
      <c r="S517" t="inlineStr">
        <is>
          <t/>
        </is>
      </c>
      <c r="T517" t="inlineStr">
        <is>
          <t>1.0</t>
        </is>
      </c>
      <c r="U517" t="inlineStr">
        <is>
          <t>https://cdn.dsmcdn.com/ty1622/prod/QC/20250110/10/755acbc9-878e-360f-b73a-fa969cb43699/1_org_zoom.jpg</t>
        </is>
      </c>
      <c r="V517" t="inlineStr">
        <is>
          <t>https://cdn.dsmcdn.com/ty1712/prod/QC_ENRICHMENT/20250718/22/417a0d4d-ed6c-3a9b-bdd9-6d2f85c919f9/1_org_zoom.jpg</t>
        </is>
      </c>
      <c r="W517" t="inlineStr">
        <is>
          <t/>
        </is>
      </c>
      <c r="X517" t="inlineStr">
        <is>
          <t/>
        </is>
      </c>
      <c r="Y517" t="inlineStr">
        <is>
          <t/>
        </is>
      </c>
      <c r="Z517" t="inlineStr">
        <is>
          <t/>
        </is>
      </c>
      <c r="AA517" t="inlineStr">
        <is>
          <t/>
        </is>
      </c>
      <c r="AB517" t="inlineStr">
        <is>
          <t/>
        </is>
      </c>
      <c r="AC517" t="inlineStr">
        <is>
          <t>2</t>
        </is>
      </c>
      <c r="AD517" t="inlineStr">
        <is>
          <t/>
        </is>
      </c>
      <c r="AE517"/>
      <c r="AF517" t="inlineStr">
        <is>
          <t/>
        </is>
      </c>
      <c r="AG517" t="inlineStr">
        <is>
          <t/>
        </is>
      </c>
      <c r="AH517" s="1" t="inlineStr">
        <is>
          <t>https://www.trendyol.com/rico/bb-klarnet-kamisi-25li-paket-no-1-5-p-864212650?merchantId=188709&amp;filterOverPriceListings=false</t>
        </is>
      </c>
    </row>
    <row r="518">
      <c r="A518" t="inlineStr">
        <is>
          <t>188709</t>
        </is>
      </c>
      <c r="B518" t="inlineStr">
        <is>
          <t>RHNNEAKS145</t>
        </is>
      </c>
      <c r="C518" t="inlineStr">
        <is>
          <t>15.0</t>
        </is>
      </c>
      <c r="D518" t="inlineStr">
        <is>
          <t>RCB0330</t>
        </is>
      </c>
      <c r="E518" t="inlineStr">
        <is>
          <t/>
        </is>
      </c>
      <c r="F518" t="inlineStr">
        <is>
          <t>Tek Ebat</t>
        </is>
      </c>
      <c r="G518" t="inlineStr">
        <is>
          <t/>
        </is>
      </c>
      <c r="H518" t="inlineStr">
        <is>
          <t/>
        </is>
      </c>
      <c r="I518" t="inlineStr">
        <is>
          <t>Rico</t>
        </is>
      </c>
      <c r="J518" t="inlineStr">
        <is>
          <t>Müzik Aleti Aksesuarı</t>
        </is>
      </c>
      <c r="K518" t="inlineStr">
        <is>
          <t>RCB0330</t>
        </is>
      </c>
      <c r="L518" t="inlineStr">
        <is>
          <t>ROYAL Bb KLARNET KAMIŞI (3LÜ PAKET) NO:3</t>
        </is>
      </c>
      <c r="M518" t="inlineStr">
        <is>
          <t>RICO ROYAL Bb KLARNET KAMIŞI (3LÜ PAKET) NO:3</t>
        </is>
      </c>
      <c r="N518" t="inlineStr">
        <is>
          <t>694.12</t>
        </is>
      </c>
      <c r="O518" t="inlineStr">
        <is>
          <t>694.12</t>
        </is>
      </c>
      <c r="P518" t="inlineStr">
        <is>
          <t>603.85</t>
        </is>
      </c>
      <c r="Q518" t="inlineStr">
        <is>
          <t>15</t>
        </is>
      </c>
      <c r="R518" t="inlineStr">
        <is>
          <t>20</t>
        </is>
      </c>
      <c r="S518" t="inlineStr">
        <is>
          <t/>
        </is>
      </c>
      <c r="T518" t="inlineStr">
        <is>
          <t>1.0</t>
        </is>
      </c>
      <c r="U518" t="inlineStr">
        <is>
          <t>https://cdn.dsmcdn.com/ty1714/prod/QC_PREP/20250721/21/8b935e9d-f874-3cbf-b347-8254d7846e6b/1_org_zoom.jpg</t>
        </is>
      </c>
      <c r="V518" t="inlineStr">
        <is>
          <t>https://cdn.dsmcdn.com/ty1714/prod/QC_PREP/20250721/21/d11e5645-e4b2-3d6b-aa87-08d685ac1642/1_org_zoom.jpg</t>
        </is>
      </c>
      <c r="W518" t="inlineStr">
        <is>
          <t/>
        </is>
      </c>
      <c r="X518" t="inlineStr">
        <is>
          <t/>
        </is>
      </c>
      <c r="Y518" t="inlineStr">
        <is>
          <t/>
        </is>
      </c>
      <c r="Z518" t="inlineStr">
        <is>
          <t/>
        </is>
      </c>
      <c r="AA518" t="inlineStr">
        <is>
          <t/>
        </is>
      </c>
      <c r="AB518" t="inlineStr">
        <is>
          <t/>
        </is>
      </c>
      <c r="AC518" t="inlineStr">
        <is>
          <t>2</t>
        </is>
      </c>
      <c r="AD518" t="inlineStr">
        <is>
          <t/>
        </is>
      </c>
      <c r="AE518"/>
      <c r="AF518" t="inlineStr">
        <is>
          <t/>
        </is>
      </c>
      <c r="AG518" t="inlineStr">
        <is>
          <t/>
        </is>
      </c>
      <c r="AH518" s="1" t="inlineStr">
        <is>
          <t>https://www.trendyol.com/rico/royal-bb-klarnet-kamisi-3lu-paket-no-3-p-864212648?merchantId=188709&amp;filterOverPriceListings=false</t>
        </is>
      </c>
    </row>
    <row r="519">
      <c r="A519" t="inlineStr">
        <is>
          <t>188709</t>
        </is>
      </c>
      <c r="B519" t="inlineStr">
        <is>
          <t>RHNNEAKS119</t>
        </is>
      </c>
      <c r="C519" t="inlineStr">
        <is>
          <t>15.0</t>
        </is>
      </c>
      <c r="D519" t="inlineStr">
        <is>
          <t>RCA0320</t>
        </is>
      </c>
      <c r="E519" t="inlineStr">
        <is>
          <t/>
        </is>
      </c>
      <c r="F519" t="inlineStr">
        <is>
          <t>Tek Ebat</t>
        </is>
      </c>
      <c r="G519" t="inlineStr">
        <is>
          <t/>
        </is>
      </c>
      <c r="H519" t="inlineStr">
        <is>
          <t/>
        </is>
      </c>
      <c r="I519" t="inlineStr">
        <is>
          <t>Rico</t>
        </is>
      </c>
      <c r="J519" t="inlineStr">
        <is>
          <t>Müzik Aleti Aksesuarı</t>
        </is>
      </c>
      <c r="K519" t="inlineStr">
        <is>
          <t>RCA0320</t>
        </is>
      </c>
      <c r="L519" t="inlineStr">
        <is>
          <t>Bb KLARNET KAMIŞI (3LÜ PAKET) NO:2</t>
        </is>
      </c>
      <c r="M519" t="inlineStr">
        <is>
          <t>RICO Bb KLARNET KAMIŞI (3LÜ PAKET) NO:2</t>
        </is>
      </c>
      <c r="N519" t="inlineStr">
        <is>
          <t>641.98</t>
        </is>
      </c>
      <c r="O519" t="inlineStr">
        <is>
          <t>641.98</t>
        </is>
      </c>
      <c r="P519" t="inlineStr">
        <is>
          <t>558.49</t>
        </is>
      </c>
      <c r="Q519" t="inlineStr">
        <is>
          <t>39</t>
        </is>
      </c>
      <c r="R519" t="inlineStr">
        <is>
          <t>20</t>
        </is>
      </c>
      <c r="S519" t="inlineStr">
        <is>
          <t/>
        </is>
      </c>
      <c r="T519" t="inlineStr">
        <is>
          <t>1.0</t>
        </is>
      </c>
      <c r="U519" t="inlineStr">
        <is>
          <t>https://cdn.dsmcdn.com/ty1714/prod/QC_PREP/20250721/21/d10c6350-608e-3f36-8ee6-06b0ce95f597/1_org_zoom.jpg</t>
        </is>
      </c>
      <c r="V519" t="inlineStr">
        <is>
          <t>https://cdn.dsmcdn.com/ty1715/prod/QC_PREP/20250721/21/c3199c73-75bb-3acc-9649-8b9b9cd848dd/1_org_zoom.jpg</t>
        </is>
      </c>
      <c r="W519" t="inlineStr">
        <is>
          <t/>
        </is>
      </c>
      <c r="X519" t="inlineStr">
        <is>
          <t/>
        </is>
      </c>
      <c r="Y519" t="inlineStr">
        <is>
          <t/>
        </is>
      </c>
      <c r="Z519" t="inlineStr">
        <is>
          <t/>
        </is>
      </c>
      <c r="AA519" t="inlineStr">
        <is>
          <t/>
        </is>
      </c>
      <c r="AB519" t="inlineStr">
        <is>
          <t/>
        </is>
      </c>
      <c r="AC519" t="inlineStr">
        <is>
          <t>2</t>
        </is>
      </c>
      <c r="AD519" t="inlineStr">
        <is>
          <t/>
        </is>
      </c>
      <c r="AE519"/>
      <c r="AF519" t="inlineStr">
        <is>
          <t/>
        </is>
      </c>
      <c r="AG519" t="inlineStr">
        <is>
          <t/>
        </is>
      </c>
      <c r="AH519" s="1" t="inlineStr">
        <is>
          <t>https://www.trendyol.com/rico/bb-klarnet-kamisi-3lu-paket-no-2-p-864212633?merchantId=188709&amp;filterOverPriceListings=false</t>
        </is>
      </c>
    </row>
    <row r="520">
      <c r="A520" t="inlineStr">
        <is>
          <t>188709</t>
        </is>
      </c>
      <c r="B520" t="inlineStr">
        <is>
          <t>RHNNEAKS122</t>
        </is>
      </c>
      <c r="C520" t="inlineStr">
        <is>
          <t>15.0</t>
        </is>
      </c>
      <c r="D520" t="inlineStr">
        <is>
          <t>RCA0335</t>
        </is>
      </c>
      <c r="E520" t="inlineStr">
        <is>
          <t/>
        </is>
      </c>
      <c r="F520" t="inlineStr">
        <is>
          <t>Tek Ebat</t>
        </is>
      </c>
      <c r="G520" t="inlineStr">
        <is>
          <t/>
        </is>
      </c>
      <c r="H520" t="inlineStr">
        <is>
          <t/>
        </is>
      </c>
      <c r="I520" t="inlineStr">
        <is>
          <t>Rico</t>
        </is>
      </c>
      <c r="J520" t="inlineStr">
        <is>
          <t>Müzik Aleti Aksesuarı</t>
        </is>
      </c>
      <c r="K520" t="inlineStr">
        <is>
          <t>RCA0335</t>
        </is>
      </c>
      <c r="L520" t="inlineStr">
        <is>
          <t>Bb KLARNET KAMIŞI (3LÜ PAKET) NO:3.5</t>
        </is>
      </c>
      <c r="M520" t="inlineStr">
        <is>
          <t>RICO Bb KLARNET KAMIŞI (3LÜ PAKET) NO:3.5</t>
        </is>
      </c>
      <c r="N520" t="inlineStr">
        <is>
          <t>641.94</t>
        </is>
      </c>
      <c r="O520" t="inlineStr">
        <is>
          <t>641.94</t>
        </is>
      </c>
      <c r="P520" t="inlineStr">
        <is>
          <t>558.49</t>
        </is>
      </c>
      <c r="Q520" t="inlineStr">
        <is>
          <t>18</t>
        </is>
      </c>
      <c r="R520" t="inlineStr">
        <is>
          <t>20</t>
        </is>
      </c>
      <c r="S520" t="inlineStr">
        <is>
          <t/>
        </is>
      </c>
      <c r="T520" t="inlineStr">
        <is>
          <t>1.0</t>
        </is>
      </c>
      <c r="U520" t="inlineStr">
        <is>
          <t>https://cdn.dsmcdn.com/ty1713/prod/QC_PREP/20250721/21/7b03e5d9-e817-33c5-9ccb-048d93cb37d9/1_org_zoom.jpg</t>
        </is>
      </c>
      <c r="V520" t="inlineStr">
        <is>
          <t>https://cdn.dsmcdn.com/ty1714/prod/QC_PREP/20250721/21/36442310-4d48-3112-a47e-332f1c1d0010/1_org_zoom.jpg</t>
        </is>
      </c>
      <c r="W520" t="inlineStr">
        <is>
          <t/>
        </is>
      </c>
      <c r="X520" t="inlineStr">
        <is>
          <t/>
        </is>
      </c>
      <c r="Y520" t="inlineStr">
        <is>
          <t/>
        </is>
      </c>
      <c r="Z520" t="inlineStr">
        <is>
          <t/>
        </is>
      </c>
      <c r="AA520" t="inlineStr">
        <is>
          <t/>
        </is>
      </c>
      <c r="AB520" t="inlineStr">
        <is>
          <t/>
        </is>
      </c>
      <c r="AC520" t="inlineStr">
        <is>
          <t>2</t>
        </is>
      </c>
      <c r="AD520" t="inlineStr">
        <is>
          <t/>
        </is>
      </c>
      <c r="AE520"/>
      <c r="AF520" t="inlineStr">
        <is>
          <t/>
        </is>
      </c>
      <c r="AG520" t="inlineStr">
        <is>
          <t/>
        </is>
      </c>
      <c r="AH520" s="1" t="inlineStr">
        <is>
          <t>https://www.trendyol.com/rico/bb-klarnet-kamisi-3lu-paket-no-3-5-p-864212630?merchantId=188709&amp;filterOverPriceListings=false</t>
        </is>
      </c>
    </row>
    <row r="521">
      <c r="A521" t="inlineStr">
        <is>
          <t>188709</t>
        </is>
      </c>
      <c r="B521" t="inlineStr">
        <is>
          <t>RHNNEAKS121</t>
        </is>
      </c>
      <c r="C521" t="inlineStr">
        <is>
          <t>15.0</t>
        </is>
      </c>
      <c r="D521" t="inlineStr">
        <is>
          <t>RCA0330</t>
        </is>
      </c>
      <c r="E521" t="inlineStr">
        <is>
          <t/>
        </is>
      </c>
      <c r="F521" t="inlineStr">
        <is>
          <t>Tek Ebat</t>
        </is>
      </c>
      <c r="G521" t="inlineStr">
        <is>
          <t/>
        </is>
      </c>
      <c r="H521" t="inlineStr">
        <is>
          <t/>
        </is>
      </c>
      <c r="I521" t="inlineStr">
        <is>
          <t>Rico</t>
        </is>
      </c>
      <c r="J521" t="inlineStr">
        <is>
          <t>Müzik Aleti Aksesuarı</t>
        </is>
      </c>
      <c r="K521" t="inlineStr">
        <is>
          <t>RCA0330</t>
        </is>
      </c>
      <c r="L521" t="inlineStr">
        <is>
          <t>Bb KLARNET KAMIŞI (3LÜ PAKET) NO:3</t>
        </is>
      </c>
      <c r="M521" t="inlineStr">
        <is>
          <t>RICO Bb KLARNET KAMIŞI (3LÜ PAKET) NO:3</t>
        </is>
      </c>
      <c r="N521" t="inlineStr">
        <is>
          <t>641.98</t>
        </is>
      </c>
      <c r="O521" t="inlineStr">
        <is>
          <t>641.98</t>
        </is>
      </c>
      <c r="P521" t="inlineStr">
        <is>
          <t>439.25</t>
        </is>
      </c>
      <c r="Q521" t="inlineStr">
        <is>
          <t>25</t>
        </is>
      </c>
      <c r="R521" t="inlineStr">
        <is>
          <t>20</t>
        </is>
      </c>
      <c r="S521" t="inlineStr">
        <is>
          <t/>
        </is>
      </c>
      <c r="T521" t="inlineStr">
        <is>
          <t>1.0</t>
        </is>
      </c>
      <c r="U521" t="inlineStr">
        <is>
          <t>https://cdn.dsmcdn.com/ty1713/prod/QC_PREP/20250721/21/1129995f-38cf-3b34-95aa-4a08022fd9c3/1_org_zoom.jpg</t>
        </is>
      </c>
      <c r="V521" t="inlineStr">
        <is>
          <t>https://cdn.dsmcdn.com/ty1713/prod/QC_PREP/20250721/21/0df417b4-f39b-3971-bc03-e4d8567565be/1_org_zoom.jpg</t>
        </is>
      </c>
      <c r="W521" t="inlineStr">
        <is>
          <t/>
        </is>
      </c>
      <c r="X521" t="inlineStr">
        <is>
          <t/>
        </is>
      </c>
      <c r="Y521" t="inlineStr">
        <is>
          <t/>
        </is>
      </c>
      <c r="Z521" t="inlineStr">
        <is>
          <t/>
        </is>
      </c>
      <c r="AA521" t="inlineStr">
        <is>
          <t/>
        </is>
      </c>
      <c r="AB521" t="inlineStr">
        <is>
          <t/>
        </is>
      </c>
      <c r="AC521" t="inlineStr">
        <is>
          <t>2</t>
        </is>
      </c>
      <c r="AD521" t="inlineStr">
        <is>
          <t/>
        </is>
      </c>
      <c r="AE521"/>
      <c r="AF521" t="inlineStr">
        <is>
          <t/>
        </is>
      </c>
      <c r="AG521" t="inlineStr">
        <is>
          <t/>
        </is>
      </c>
      <c r="AH521" s="1" t="inlineStr">
        <is>
          <t>https://www.trendyol.com/rico/bb-klarnet-kamisi-3lu-paket-no-3-p-864212621?merchantId=188709&amp;filterOverPriceListings=false</t>
        </is>
      </c>
    </row>
    <row r="522">
      <c r="A522" t="inlineStr">
        <is>
          <t>188709</t>
        </is>
      </c>
      <c r="B522" t="inlineStr">
        <is>
          <t>RHN100V16042</t>
        </is>
      </c>
      <c r="C522" t="inlineStr">
        <is>
          <t>15.0</t>
        </is>
      </c>
      <c r="D522" t="inlineStr">
        <is>
          <t>V40012</t>
        </is>
      </c>
      <c r="E522" t="inlineStr">
        <is>
          <t/>
        </is>
      </c>
      <c r="F522" t="inlineStr">
        <is>
          <t/>
        </is>
      </c>
      <c r="G522" t="inlineStr">
        <is>
          <t/>
        </is>
      </c>
      <c r="H522" t="inlineStr">
        <is>
          <t/>
        </is>
      </c>
      <c r="I522" t="inlineStr">
        <is>
          <t>VALENCIA</t>
        </is>
      </c>
      <c r="J522" t="inlineStr">
        <is>
          <t>Keman</t>
        </is>
      </c>
      <c r="K522" t="inlineStr">
        <is>
          <t>V40012</t>
        </is>
      </c>
      <c r="L522" t="inlineStr">
        <is>
          <t>V40012 Keman 1/2</t>
        </is>
      </c>
      <c r="M522" t="inlineStr">
        <is>
          <t>Kaliteli malzemelerden üretilmiş yapısıyla, hem yeni başlayanlar hem de deneyimli müzisyenler için ideal bir seçenektir; - Kemanın tasarımı, klasik ve modern çizgileri bir arada barındırarak estetik bir görünüm sağlar; - Kullanım kolaylığı sağlayan ergonomik yapısı ile her yaştan müzisyenin rahatça çalabileceği bir yapıya sahiptir;</t>
        </is>
      </c>
      <c r="N522" t="inlineStr">
        <is>
          <t>12533.59</t>
        </is>
      </c>
      <c r="O522" t="inlineStr">
        <is>
          <t>12533.59</t>
        </is>
      </c>
      <c r="P522" t="inlineStr">
        <is>
          <t>7378.0</t>
        </is>
      </c>
      <c r="Q522" t="inlineStr">
        <is>
          <t>13</t>
        </is>
      </c>
      <c r="R522" t="inlineStr">
        <is>
          <t>20</t>
        </is>
      </c>
      <c r="S522" t="inlineStr">
        <is>
          <t/>
        </is>
      </c>
      <c r="T522" t="inlineStr">
        <is>
          <t>1.0</t>
        </is>
      </c>
      <c r="U522" t="inlineStr">
        <is>
          <t>https://cdn.dsmcdn.com/ty1792/prod/QC_PREP/20251125/13/80f08eda-f0d2-371c-bd30-16dc72a132cb/1_org_zoom.jpg</t>
        </is>
      </c>
      <c r="V522" t="inlineStr">
        <is>
          <t/>
        </is>
      </c>
      <c r="W522" t="inlineStr">
        <is>
          <t/>
        </is>
      </c>
      <c r="X522" t="inlineStr">
        <is>
          <t/>
        </is>
      </c>
      <c r="Y522" t="inlineStr">
        <is>
          <t/>
        </is>
      </c>
      <c r="Z522" t="inlineStr">
        <is>
          <t/>
        </is>
      </c>
      <c r="AA522" t="inlineStr">
        <is>
          <t/>
        </is>
      </c>
      <c r="AB522" t="inlineStr">
        <is>
          <t/>
        </is>
      </c>
      <c r="AC522" t="inlineStr">
        <is>
          <t>2</t>
        </is>
      </c>
      <c r="AD522" t="inlineStr">
        <is>
          <t/>
        </is>
      </c>
      <c r="AE522"/>
      <c r="AF522" t="inlineStr">
        <is>
          <t/>
        </is>
      </c>
      <c r="AG522" t="inlineStr">
        <is>
          <t/>
        </is>
      </c>
      <c r="AH522" s="1" t="inlineStr">
        <is>
          <t>https://www.trendyol.com/valencia/v40012-keman-1-2-p-857795194?merchantId=188709&amp;filterOverPriceListings=false</t>
        </is>
      </c>
    </row>
    <row r="523">
      <c r="A523" t="inlineStr">
        <is>
          <t>188709</t>
        </is>
      </c>
      <c r="B523" t="inlineStr">
        <is>
          <t>RHNW271131L0</t>
        </is>
      </c>
      <c r="C523" t="inlineStr">
        <is>
          <t>15.0</t>
        </is>
      </c>
      <c r="D523" t="inlineStr">
        <is>
          <t>W271131L</t>
        </is>
      </c>
      <c r="E523" t="inlineStr">
        <is>
          <t/>
        </is>
      </c>
      <c r="F523" t="inlineStr">
        <is>
          <t>Tek Ebat</t>
        </is>
      </c>
      <c r="G523" t="inlineStr">
        <is>
          <t/>
        </is>
      </c>
      <c r="H523" t="inlineStr">
        <is>
          <t/>
        </is>
      </c>
      <c r="I523" t="inlineStr">
        <is>
          <t>Wittner</t>
        </is>
      </c>
      <c r="J523" t="inlineStr">
        <is>
          <t>Müzik Aleti Aksesuarı</t>
        </is>
      </c>
      <c r="K523" t="inlineStr">
        <is>
          <t>W271131L</t>
        </is>
      </c>
      <c r="L523" t="inlineStr">
        <is>
          <t>W271131L Viyola Burgusu – İnce Ayarlı, Hassas Taper Mekanizma</t>
        </is>
      </c>
      <c r="M523" t="inlineStr">
        <is>
          <t>Wittner W271131L Viyola Burgusu "İnce Ayarlı"</t>
        </is>
      </c>
      <c r="N523" t="inlineStr">
        <is>
          <t>5350.4</t>
        </is>
      </c>
      <c r="O523" t="inlineStr">
        <is>
          <t>5350.4</t>
        </is>
      </c>
      <c r="P523" t="inlineStr">
        <is>
          <t/>
        </is>
      </c>
      <c r="Q523" t="inlineStr">
        <is>
          <t>103</t>
        </is>
      </c>
      <c r="R523" t="inlineStr">
        <is>
          <t>20</t>
        </is>
      </c>
      <c r="S523" t="inlineStr">
        <is>
          <t/>
        </is>
      </c>
      <c r="T523" t="inlineStr">
        <is>
          <t>1.0</t>
        </is>
      </c>
      <c r="U523" t="inlineStr">
        <is>
          <t>https://cdn.dsmcdn.com/ty1569/prod/QC/20240925/12/7897860a-c8aa-3ade-9408-48826c7f8fc4/1_org_zoom.jpg</t>
        </is>
      </c>
      <c r="V523" t="inlineStr">
        <is>
          <t/>
        </is>
      </c>
      <c r="W523" t="inlineStr">
        <is>
          <t/>
        </is>
      </c>
      <c r="X523" t="inlineStr">
        <is>
          <t/>
        </is>
      </c>
      <c r="Y523" t="inlineStr">
        <is>
          <t/>
        </is>
      </c>
      <c r="Z523" t="inlineStr">
        <is>
          <t/>
        </is>
      </c>
      <c r="AA523" t="inlineStr">
        <is>
          <t/>
        </is>
      </c>
      <c r="AB523" t="inlineStr">
        <is>
          <t/>
        </is>
      </c>
      <c r="AC523" t="inlineStr">
        <is>
          <t>2</t>
        </is>
      </c>
      <c r="AD523" t="inlineStr">
        <is>
          <t/>
        </is>
      </c>
      <c r="AE523"/>
      <c r="AF523" t="inlineStr">
        <is>
          <t/>
        </is>
      </c>
      <c r="AG523" t="inlineStr">
        <is>
          <t/>
        </is>
      </c>
      <c r="AH523" s="1" t="inlineStr">
        <is>
          <t>https://www.trendyol.com/wittner/w271131l-viyola-burgusu-ince-ayarli-hassas-taper-mekanizma-p-857602336?merchantId=188709&amp;filterOverPriceListings=false</t>
        </is>
      </c>
    </row>
    <row r="524">
      <c r="A524" t="inlineStr">
        <is>
          <t>188709</t>
        </is>
      </c>
      <c r="B524" t="inlineStr">
        <is>
          <t>4CRHNAKSG010</t>
        </is>
      </c>
      <c r="C524" t="inlineStr">
        <is>
          <t>15.0</t>
        </is>
      </c>
      <c r="D524" t="inlineStr">
        <is>
          <t>AF510M OP</t>
        </is>
      </c>
      <c r="E524" t="inlineStr">
        <is>
          <t>Renk</t>
        </is>
      </c>
      <c r="F524" t="inlineStr">
        <is>
          <t>Tek Ebat</t>
        </is>
      </c>
      <c r="G524" t="inlineStr">
        <is>
          <t/>
        </is>
      </c>
      <c r="H524" t="inlineStr">
        <is>
          <t/>
        </is>
      </c>
      <c r="I524" t="inlineStr">
        <is>
          <t>CORT</t>
        </is>
      </c>
      <c r="J524" t="inlineStr">
        <is>
          <t>Gitar</t>
        </is>
      </c>
      <c r="K524" t="inlineStr">
        <is>
          <t>AF510M OP</t>
        </is>
      </c>
      <c r="L524" t="inlineStr">
        <is>
          <t>Af510m Op Akustik Gitar Folk Kasa</t>
        </is>
      </c>
      <c r="M524" t="inlineStr">
        <is>
          <t>- Akustik gitar severler için ideal bir seçim olan AF510M OP, klasik ve modern tasarımı bir arada sunar; - Yüksek kaliteli malzemeler kullanılarak üretilmiş olup, dayanıklılığı ve performansı ile ön plana çıkar;</t>
        </is>
      </c>
      <c r="N524" t="inlineStr">
        <is>
          <t>11380.85</t>
        </is>
      </c>
      <c r="O524" t="inlineStr">
        <is>
          <t>11380.85</t>
        </is>
      </c>
      <c r="P524" t="inlineStr">
        <is>
          <t/>
        </is>
      </c>
      <c r="Q524" t="inlineStr">
        <is>
          <t>31</t>
        </is>
      </c>
      <c r="R524" t="inlineStr">
        <is>
          <t>20</t>
        </is>
      </c>
      <c r="S524" t="inlineStr">
        <is>
          <t/>
        </is>
      </c>
      <c r="T524" t="inlineStr">
        <is>
          <t>1.0</t>
        </is>
      </c>
      <c r="U524" t="inlineStr">
        <is>
          <t>https://cdn.dsmcdn.com/ty1571/prod/QC/20240925/11/51381943-112b-3ae3-bec6-7c37616c3f43/1_org_zoom.jpg</t>
        </is>
      </c>
      <c r="V524" t="inlineStr">
        <is>
          <t>https://cdn.dsmcdn.com/ty1571/prod/QC/20240925/11/da5e0cbd-7519-3882-b66d-9d4a883f1771/1_org_zoom.jpg</t>
        </is>
      </c>
      <c r="W524" t="inlineStr">
        <is>
          <t>https://cdn.dsmcdn.com/ty1570/prod/QC/20240925/11/3cff3778-fc43-372b-a3d2-7d6547e792b8/1_org_zoom.jpg</t>
        </is>
      </c>
      <c r="X524" t="inlineStr">
        <is>
          <t>https://cdn.dsmcdn.com/ty1571/prod/QC/20240925/11/ba181dfd-01e8-3fa2-9637-b24e7dadf84b/1_org_zoom.jpg</t>
        </is>
      </c>
      <c r="Y524" t="inlineStr">
        <is>
          <t/>
        </is>
      </c>
      <c r="Z524" t="inlineStr">
        <is>
          <t/>
        </is>
      </c>
      <c r="AA524" t="inlineStr">
        <is>
          <t/>
        </is>
      </c>
      <c r="AB524" t="inlineStr">
        <is>
          <t/>
        </is>
      </c>
      <c r="AC524" t="inlineStr">
        <is>
          <t>2</t>
        </is>
      </c>
      <c r="AD524" t="inlineStr">
        <is>
          <t/>
        </is>
      </c>
      <c r="AE524"/>
      <c r="AF524" t="inlineStr">
        <is>
          <t/>
        </is>
      </c>
      <c r="AG524" t="inlineStr">
        <is>
          <t/>
        </is>
      </c>
      <c r="AH524" s="1" t="inlineStr">
        <is>
          <t>https://www.trendyol.com/cort/af510m-op-akustik-gitar-folk-kasa-p-857578998?merchantId=188709&amp;filterOverPriceListings=false</t>
        </is>
      </c>
    </row>
    <row r="525">
      <c r="A525" t="inlineStr">
        <is>
          <t>188709</t>
        </is>
      </c>
      <c r="B525" t="inlineStr">
        <is>
          <t>3700031223825</t>
        </is>
      </c>
      <c r="C525" t="inlineStr">
        <is>
          <t>15.0</t>
        </is>
      </c>
      <c r="D525" t="inlineStr">
        <is>
          <t>04d28364-77b2-4a97-832e-41043220fdb9</t>
        </is>
      </c>
      <c r="E525" t="inlineStr">
        <is>
          <t/>
        </is>
      </c>
      <c r="F525" t="inlineStr">
        <is>
          <t>Tek Ebat</t>
        </is>
      </c>
      <c r="G525" t="inlineStr">
        <is>
          <t/>
        </is>
      </c>
      <c r="H525" t="inlineStr">
        <is>
          <t/>
        </is>
      </c>
      <c r="I525" t="inlineStr">
        <is>
          <t>Franck Bichon</t>
        </is>
      </c>
      <c r="J525" t="inlineStr">
        <is>
          <t>Ney</t>
        </is>
      </c>
      <c r="K525" t="inlineStr">
        <is>
          <t>1557</t>
        </is>
      </c>
      <c r="L525" t="inlineStr">
        <is>
          <t>Dişlik Klarnet Saksafon Bg Franck Bichon Küçük Şeffaf 0.4 mm BG-A11S</t>
        </is>
      </c>
      <c r="M525" t="inlineStr">
        <is>
          <t>Dişlik Klarnet Saksafon Bg Franck Bichon Büyük Şeffaf 0; 4 mm A11S Dişlerinizin beklere zarar verme ihtimalini ortadan kaldırır; Hem saksafon hem klarnet için kullanılabilir; Pakette 6 adet bulunur; Fransa'da üretilmiştir;</t>
        </is>
      </c>
      <c r="N525" t="inlineStr">
        <is>
          <t>540.96</t>
        </is>
      </c>
      <c r="O525" t="inlineStr">
        <is>
          <t>540.96</t>
        </is>
      </c>
      <c r="P525" t="inlineStr">
        <is>
          <t>470.64</t>
        </is>
      </c>
      <c r="Q525" t="inlineStr">
        <is>
          <t>86</t>
        </is>
      </c>
      <c r="R525" t="inlineStr">
        <is>
          <t>20</t>
        </is>
      </c>
      <c r="S525" t="inlineStr">
        <is>
          <t/>
        </is>
      </c>
      <c r="T525" t="inlineStr">
        <is>
          <t>5.0</t>
        </is>
      </c>
      <c r="U525" t="inlineStr">
        <is>
          <t>https://cdn.dsmcdn.com/ty1657/prod/QC/20250402/17/e5181895-b512-3ad5-b901-62c4d654669c/1_org_zoom.jpg</t>
        </is>
      </c>
      <c r="V525" t="inlineStr">
        <is>
          <t>https://cdn.dsmcdn.com/ty1656/prod/QC/20250402/17/9386b1bd-ba13-3971-b73b-ed131d9a14e5/1_org_zoom.jpg</t>
        </is>
      </c>
      <c r="W525" t="inlineStr">
        <is>
          <t>https://cdn.dsmcdn.com/ty1657/prod/QC/20250402/17/62e6c63b-2a54-3efd-a53a-8e0ad0b11b6c/1_org_zoom.jpg</t>
        </is>
      </c>
      <c r="X525" t="inlineStr">
        <is>
          <t/>
        </is>
      </c>
      <c r="Y525" t="inlineStr">
        <is>
          <t/>
        </is>
      </c>
      <c r="Z525" t="inlineStr">
        <is>
          <t/>
        </is>
      </c>
      <c r="AA525" t="inlineStr">
        <is>
          <t/>
        </is>
      </c>
      <c r="AB525" t="inlineStr">
        <is>
          <t/>
        </is>
      </c>
      <c r="AC525" t="inlineStr">
        <is>
          <t>2</t>
        </is>
      </c>
      <c r="AD525" t="inlineStr">
        <is>
          <t>Hızlı Teslimata Uygun Ürün</t>
        </is>
      </c>
      <c r="AE525"/>
      <c r="AF525" t="inlineStr">
        <is>
          <t/>
        </is>
      </c>
      <c r="AG525" t="inlineStr">
        <is>
          <t/>
        </is>
      </c>
      <c r="AH525" s="1" t="inlineStr">
        <is>
          <t>https://www.trendyol.com/franck-bichon/dislik-klarnet-saksafon-bg-franck-bichon-kucuk-seffaf-0-4-mm-bg-a11s-p-855938312?merchantId=188709&amp;filterOverPriceListings=false</t>
        </is>
      </c>
    </row>
    <row r="526">
      <c r="A526" t="inlineStr">
        <is>
          <t>188709</t>
        </is>
      </c>
      <c r="B526" t="inlineStr">
        <is>
          <t>8681038104162</t>
        </is>
      </c>
      <c r="C526" t="inlineStr">
        <is>
          <t>15.0</t>
        </is>
      </c>
      <c r="D526" t="inlineStr">
        <is>
          <t>a1c88c5a-866d-41f0-83b3-2986eb143078</t>
        </is>
      </c>
      <c r="E526" t="inlineStr">
        <is>
          <t/>
        </is>
      </c>
      <c r="F526" t="inlineStr">
        <is>
          <t>Tek Ebat</t>
        </is>
      </c>
      <c r="G526" t="inlineStr">
        <is>
          <t/>
        </is>
      </c>
      <c r="H526" t="inlineStr">
        <is>
          <t/>
        </is>
      </c>
      <c r="I526" t="inlineStr">
        <is>
          <t>Manuel Raymond</t>
        </is>
      </c>
      <c r="J526" t="inlineStr">
        <is>
          <t>Müzik Aleti Aksesuarı</t>
        </is>
      </c>
      <c r="K526" t="inlineStr">
        <is>
          <t>1099</t>
        </is>
      </c>
      <c r="L526" t="inlineStr">
        <is>
          <t>Nota Sehpası Profesyonel Nsp122</t>
        </is>
      </c>
      <c r="M526" t="inlineStr">
        <is>
          <t>Profesyonel Nota Sehpası NSP122. ; Bu ürün, konservatuar, sahne, müzik eğitim kurumları, kayıt stüdyoları, konuşmacı kürsüleri ve benzeri yerlerde nota, kitap yada hitap metinlerinden faydalanılırken sıklıkla kullanılıyor. ; Dayanıklı kalın metal malzemeler yapılmıştır.Yeni kıskaçlı tasarım üzerine koyulan dökümanı sabit tutmaya yarar.Dayanıklı ayak standı ile rüzgar, sarsıntı yada ufak tefek çarpmalarda devrilmez. ; Renk : Siyah (her mekana uyabilen bir renk) , Yapım malzemesi : Fırın boyalı kalın demir ve çelik. ; MLK2111130732;</t>
        </is>
      </c>
      <c r="N526" t="inlineStr">
        <is>
          <t>2704.8</t>
        </is>
      </c>
      <c r="O526" t="inlineStr">
        <is>
          <t>2704.8</t>
        </is>
      </c>
      <c r="P526" t="inlineStr">
        <is>
          <t>1425.0</t>
        </is>
      </c>
      <c r="Q526" t="inlineStr">
        <is>
          <t>1362</t>
        </is>
      </c>
      <c r="R526" t="inlineStr">
        <is>
          <t>20</t>
        </is>
      </c>
      <c r="S526" t="inlineStr">
        <is>
          <t/>
        </is>
      </c>
      <c r="T526" t="inlineStr">
        <is>
          <t>19.0</t>
        </is>
      </c>
      <c r="U526" t="inlineStr">
        <is>
          <t>https://cdn.dsmcdn.com/ty1647/prod/QC/20250307/12/c282cacd-d92c-3462-8586-7f1310d50357/1_org_zoom.jpg</t>
        </is>
      </c>
      <c r="V526" t="inlineStr">
        <is>
          <t/>
        </is>
      </c>
      <c r="W526" t="inlineStr">
        <is>
          <t/>
        </is>
      </c>
      <c r="X526" t="inlineStr">
        <is>
          <t/>
        </is>
      </c>
      <c r="Y526" t="inlineStr">
        <is>
          <t/>
        </is>
      </c>
      <c r="Z526" t="inlineStr">
        <is>
          <t/>
        </is>
      </c>
      <c r="AA526" t="inlineStr">
        <is>
          <t/>
        </is>
      </c>
      <c r="AB526" t="inlineStr">
        <is>
          <t/>
        </is>
      </c>
      <c r="AC526" t="inlineStr">
        <is>
          <t>2</t>
        </is>
      </c>
      <c r="AD526" t="inlineStr">
        <is>
          <t/>
        </is>
      </c>
      <c r="AE526"/>
      <c r="AF526" t="inlineStr">
        <is>
          <t/>
        </is>
      </c>
      <c r="AG526" t="inlineStr">
        <is>
          <t/>
        </is>
      </c>
      <c r="AH526" s="1" t="inlineStr">
        <is>
          <t>https://www.trendyol.com/manuel-raymond/nota-sehpasi-profesyonel-nsp122-p-855938168?merchantId=188709&amp;filterOverPriceListings=false</t>
        </is>
      </c>
    </row>
    <row r="527">
      <c r="A527" t="inlineStr">
        <is>
          <t>188709</t>
        </is>
      </c>
      <c r="B527" t="inlineStr">
        <is>
          <t>4CRHN07STDV1</t>
        </is>
      </c>
      <c r="C527" t="inlineStr">
        <is>
          <t>15.0</t>
        </is>
      </c>
      <c r="D527" t="inlineStr">
        <is>
          <t>STG002L</t>
        </is>
      </c>
      <c r="E527" t="inlineStr">
        <is>
          <t/>
        </is>
      </c>
      <c r="F527" t="inlineStr">
        <is>
          <t/>
        </is>
      </c>
      <c r="G527" t="inlineStr">
        <is>
          <t/>
        </is>
      </c>
      <c r="H527" t="inlineStr">
        <is>
          <t/>
        </is>
      </c>
      <c r="I527" t="inlineStr">
        <is>
          <t>CREMONIA</t>
        </is>
      </c>
      <c r="J527" t="inlineStr">
        <is>
          <t>Nota ve Enstrüman Standları</t>
        </is>
      </c>
      <c r="K527" t="inlineStr">
        <is>
          <t>STG002L</t>
        </is>
      </c>
      <c r="L527" t="inlineStr">
        <is>
          <t>STG002L Gitar Duvar Standı</t>
        </is>
      </c>
      <c r="M527" t="inlineStr">
        <is>
          <t>Cremonıa Stg002l Gitar Duvar Standı STG002L kaliteli malzemelerden üretilmiştir ve uzun ömürlü kullanım sağlar. Performansınızı en iyi şekilde destekler.</t>
        </is>
      </c>
      <c r="N527" t="inlineStr">
        <is>
          <t>472.15</t>
        </is>
      </c>
      <c r="O527" t="inlineStr">
        <is>
          <t>472.15</t>
        </is>
      </c>
      <c r="P527" t="inlineStr">
        <is>
          <t>365.0</t>
        </is>
      </c>
      <c r="Q527" t="inlineStr">
        <is>
          <t>857</t>
        </is>
      </c>
      <c r="R527" t="inlineStr">
        <is>
          <t>20</t>
        </is>
      </c>
      <c r="S527" t="inlineStr">
        <is>
          <t/>
        </is>
      </c>
      <c r="T527" t="inlineStr">
        <is>
          <t>1.0</t>
        </is>
      </c>
      <c r="U527" t="inlineStr">
        <is>
          <t>https://cdn.dsmcdn.com/ty1569/prod/QC/20240925/14/c06a7a14-cf6b-3ee7-9f9e-4dd725626f6b/1_org_zoom.jpg</t>
        </is>
      </c>
      <c r="V527" t="inlineStr">
        <is>
          <t>https://cdn.dsmcdn.com/ty1571/prod/QC/20240925/14/eedb13d4-00e8-3d65-95b3-d6e4e498b8a7/1_org_zoom.jpg</t>
        </is>
      </c>
      <c r="W527" t="inlineStr">
        <is>
          <t/>
        </is>
      </c>
      <c r="X527" t="inlineStr">
        <is>
          <t/>
        </is>
      </c>
      <c r="Y527" t="inlineStr">
        <is>
          <t/>
        </is>
      </c>
      <c r="Z527" t="inlineStr">
        <is>
          <t/>
        </is>
      </c>
      <c r="AA527" t="inlineStr">
        <is>
          <t/>
        </is>
      </c>
      <c r="AB527" t="inlineStr">
        <is>
          <t/>
        </is>
      </c>
      <c r="AC527" t="inlineStr">
        <is>
          <t>2</t>
        </is>
      </c>
      <c r="AD527" t="inlineStr">
        <is>
          <t/>
        </is>
      </c>
      <c r="AE527"/>
      <c r="AF527" t="inlineStr">
        <is>
          <t/>
        </is>
      </c>
      <c r="AG527" t="inlineStr">
        <is>
          <t/>
        </is>
      </c>
      <c r="AH527" s="1" t="inlineStr">
        <is>
          <t>https://www.trendyol.com/cremonia/stg002l-gitar-duvar-standi-p-854397656?merchantId=188709&amp;filterOverPriceListings=false</t>
        </is>
      </c>
    </row>
    <row r="528">
      <c r="A528" t="inlineStr">
        <is>
          <t>188709</t>
        </is>
      </c>
      <c r="B528" t="inlineStr">
        <is>
          <t>4CRHNYKMN017</t>
        </is>
      </c>
      <c r="C528" t="inlineStr">
        <is>
          <t>15.0</t>
        </is>
      </c>
      <c r="D528" t="inlineStr">
        <is>
          <t>V40044MAT</t>
        </is>
      </c>
      <c r="E528" t="inlineStr">
        <is>
          <t/>
        </is>
      </c>
      <c r="F528" t="inlineStr">
        <is>
          <t>Tek Ebat</t>
        </is>
      </c>
      <c r="G528" t="inlineStr">
        <is>
          <t/>
        </is>
      </c>
      <c r="H528" t="inlineStr">
        <is>
          <t/>
        </is>
      </c>
      <c r="I528" t="inlineStr">
        <is>
          <t>VALENCIA</t>
        </is>
      </c>
      <c r="J528" t="inlineStr">
        <is>
          <t>Keman</t>
        </is>
      </c>
      <c r="K528" t="inlineStr">
        <is>
          <t>V40044MAT</t>
        </is>
      </c>
      <c r="L528" t="inlineStr">
        <is>
          <t>V40044MAT Keman 4/4</t>
        </is>
      </c>
      <c r="M528" t="inlineStr">
        <is>
          <t>Valencia V40044MAT Keman 4/4</t>
        </is>
      </c>
      <c r="N528" t="inlineStr">
        <is>
          <t>15208.77</t>
        </is>
      </c>
      <c r="O528" t="inlineStr">
        <is>
          <t>15208.77</t>
        </is>
      </c>
      <c r="P528" t="inlineStr">
        <is>
          <t>13230.73</t>
        </is>
      </c>
      <c r="Q528" t="inlineStr">
        <is>
          <t>104</t>
        </is>
      </c>
      <c r="R528" t="inlineStr">
        <is>
          <t>20</t>
        </is>
      </c>
      <c r="S528" t="inlineStr">
        <is>
          <t/>
        </is>
      </c>
      <c r="T528" t="inlineStr">
        <is>
          <t>1.0</t>
        </is>
      </c>
      <c r="U528" t="inlineStr">
        <is>
          <t>https://cdn.dsmcdn.com/ty1569/prod/QC/20240925/12/fe2c7d53-a48c-3f1a-a20d-0b5691c5d75d/1_org_zoom.jpg</t>
        </is>
      </c>
      <c r="V528" t="inlineStr">
        <is>
          <t>https://cdn.dsmcdn.com/ty1570/prod/QC/20240925/12/5a8c40c5-16a1-3e7b-88fa-63e71250df2b/1_org_zoom.jpg</t>
        </is>
      </c>
      <c r="W528" t="inlineStr">
        <is>
          <t>https://cdn.dsmcdn.com/ty1569/prod/QC/20240925/12/b7f708ee-740c-37ac-a22d-8796115ccde4/1_org_zoom.jpg</t>
        </is>
      </c>
      <c r="X528" t="inlineStr">
        <is>
          <t>https://cdn.dsmcdn.com/ty1570/prod/QC/20240925/12/1aa7d96f-7d56-3a99-95cd-8a5de7068c0f/1_org_zoom.jpg</t>
        </is>
      </c>
      <c r="Y528" t="inlineStr">
        <is>
          <t/>
        </is>
      </c>
      <c r="Z528" t="inlineStr">
        <is>
          <t/>
        </is>
      </c>
      <c r="AA528" t="inlineStr">
        <is>
          <t/>
        </is>
      </c>
      <c r="AB528" t="inlineStr">
        <is>
          <t/>
        </is>
      </c>
      <c r="AC528" t="inlineStr">
        <is>
          <t>2</t>
        </is>
      </c>
      <c r="AD528" t="inlineStr">
        <is>
          <t/>
        </is>
      </c>
      <c r="AE528"/>
      <c r="AF528" t="inlineStr">
        <is>
          <t/>
        </is>
      </c>
      <c r="AG528" t="inlineStr">
        <is>
          <t/>
        </is>
      </c>
      <c r="AH528" s="1" t="inlineStr">
        <is>
          <t>https://www.trendyol.com/valencia/v40044mat-keman-4-4-p-854385745?merchantId=188709&amp;filterOverPriceListings=false</t>
        </is>
      </c>
    </row>
    <row r="529">
      <c r="A529" t="inlineStr">
        <is>
          <t>188709</t>
        </is>
      </c>
      <c r="B529" t="inlineStr">
        <is>
          <t>4CRHNYKMN007</t>
        </is>
      </c>
      <c r="C529" t="inlineStr">
        <is>
          <t>15.0</t>
        </is>
      </c>
      <c r="D529" t="inlineStr">
        <is>
          <t>KNG PJB-1002 4/4 A</t>
        </is>
      </c>
      <c r="E529" t="inlineStr">
        <is>
          <t/>
        </is>
      </c>
      <c r="F529" t="inlineStr">
        <is>
          <t>Tek Ebat</t>
        </is>
      </c>
      <c r="G529" t="inlineStr">
        <is>
          <t/>
        </is>
      </c>
      <c r="H529" t="inlineStr">
        <is>
          <t/>
        </is>
      </c>
      <c r="I529" t="inlineStr">
        <is>
          <t>VALENCIA</t>
        </is>
      </c>
      <c r="J529" t="inlineStr">
        <is>
          <t>Keman</t>
        </is>
      </c>
      <c r="K529" t="inlineStr">
        <is>
          <t>KNG PJB-1002 4/4 A</t>
        </is>
      </c>
      <c r="L529" t="inlineStr">
        <is>
          <t>Kinglos KNG PJB-1002 Başlangıç Kemanı 4/4</t>
        </is>
      </c>
      <c r="M529" t="inlineStr">
        <is>
          <t>Kinglos KNG PJB-1002 4/4 A Başlangıç Kemanı 4/4</t>
        </is>
      </c>
      <c r="N529" t="inlineStr">
        <is>
          <t>5547.06</t>
        </is>
      </c>
      <c r="O529" t="inlineStr">
        <is>
          <t>5547.06</t>
        </is>
      </c>
      <c r="P529" t="inlineStr">
        <is>
          <t/>
        </is>
      </c>
      <c r="Q529" t="inlineStr">
        <is>
          <t>3</t>
        </is>
      </c>
      <c r="R529" t="inlineStr">
        <is>
          <t>20</t>
        </is>
      </c>
      <c r="S529" t="inlineStr">
        <is>
          <t/>
        </is>
      </c>
      <c r="T529" t="inlineStr">
        <is>
          <t>1.0</t>
        </is>
      </c>
      <c r="U529" t="inlineStr">
        <is>
          <t>https://cdn.dsmcdn.com/ty1569/prod/QC/20240925/12/ce45d429-3adc-3000-ab6f-793970e4a645/1_org_zoom.jpg</t>
        </is>
      </c>
      <c r="V529" t="inlineStr">
        <is>
          <t>https://cdn.dsmcdn.com/ty1571/prod/QC/20240925/12/1fff8ad7-fbf5-361f-85cd-cfeca93db452/1_org_zoom.jpg</t>
        </is>
      </c>
      <c r="W529" t="inlineStr">
        <is>
          <t/>
        </is>
      </c>
      <c r="X529" t="inlineStr">
        <is>
          <t/>
        </is>
      </c>
      <c r="Y529" t="inlineStr">
        <is>
          <t/>
        </is>
      </c>
      <c r="Z529" t="inlineStr">
        <is>
          <t/>
        </is>
      </c>
      <c r="AA529" t="inlineStr">
        <is>
          <t/>
        </is>
      </c>
      <c r="AB529" t="inlineStr">
        <is>
          <t/>
        </is>
      </c>
      <c r="AC529" t="inlineStr">
        <is>
          <t>2</t>
        </is>
      </c>
      <c r="AD529" t="inlineStr">
        <is>
          <t>Hızlı Teslimata Uygun Ürün</t>
        </is>
      </c>
      <c r="AE529"/>
      <c r="AF529" t="inlineStr">
        <is>
          <t/>
        </is>
      </c>
      <c r="AG529" t="inlineStr">
        <is>
          <t/>
        </is>
      </c>
      <c r="AH529" s="1" t="inlineStr">
        <is>
          <t>https://www.trendyol.com/valencia/kinglos-kng-pjb-1002-baslangic-kemani-4-4-p-854385661?merchantId=188709&amp;filterOverPriceListings=false</t>
        </is>
      </c>
    </row>
    <row r="530">
      <c r="A530" t="inlineStr">
        <is>
          <t>188709</t>
        </is>
      </c>
      <c r="B530" t="inlineStr">
        <is>
          <t>4CRHNYKMN013</t>
        </is>
      </c>
      <c r="C530" t="inlineStr">
        <is>
          <t>15.0</t>
        </is>
      </c>
      <c r="D530" t="inlineStr">
        <is>
          <t>KNG KL-2A-02</t>
        </is>
      </c>
      <c r="E530" t="inlineStr">
        <is>
          <t/>
        </is>
      </c>
      <c r="F530" t="inlineStr">
        <is>
          <t/>
        </is>
      </c>
      <c r="G530" t="inlineStr">
        <is>
          <t/>
        </is>
      </c>
      <c r="H530" t="inlineStr">
        <is>
          <t/>
        </is>
      </c>
      <c r="I530" t="inlineStr">
        <is>
          <t>VALENCIA</t>
        </is>
      </c>
      <c r="J530" t="inlineStr">
        <is>
          <t>Keman</t>
        </is>
      </c>
      <c r="K530" t="inlineStr">
        <is>
          <t>KNG KL-2A-02</t>
        </is>
      </c>
      <c r="L530" t="inlineStr">
        <is>
          <t>Kinglos KNG KL-2A-02 Keman 4/4</t>
        </is>
      </c>
      <c r="M530" t="inlineStr">
        <is>
          <t>Kinglos KNG KL-2A-02 Keman 4/4</t>
        </is>
      </c>
      <c r="N530" t="inlineStr">
        <is>
          <t>51894.59</t>
        </is>
      </c>
      <c r="O530" t="inlineStr">
        <is>
          <t>51894.59</t>
        </is>
      </c>
      <c r="P530" t="inlineStr">
        <is>
          <t>31459.0</t>
        </is>
      </c>
      <c r="Q530" t="inlineStr">
        <is>
          <t>3</t>
        </is>
      </c>
      <c r="R530" t="inlineStr">
        <is>
          <t>20</t>
        </is>
      </c>
      <c r="S530" t="inlineStr">
        <is>
          <t/>
        </is>
      </c>
      <c r="T530" t="inlineStr">
        <is>
          <t>1.0</t>
        </is>
      </c>
      <c r="U530" t="inlineStr">
        <is>
          <t>https://cdn.dsmcdn.com/ty1570/prod/QC/20240925/12/42c5bd1e-be38-3c90-96d3-852c3dba6ec0/1_org_zoom.jpg</t>
        </is>
      </c>
      <c r="V530" t="inlineStr">
        <is>
          <t>https://cdn.dsmcdn.com/ty1570/prod/QC/20240925/12/c3d00c62-3fdb-3755-b079-2982597b06c2/1_org_zoom.jpg</t>
        </is>
      </c>
      <c r="W530" t="inlineStr">
        <is>
          <t>https://cdn.dsmcdn.com/ty1569/prod/QC/20240925/12/11389668-d564-3246-b14a-75c448a1074a/1_org_zoom.jpg</t>
        </is>
      </c>
      <c r="X530" t="inlineStr">
        <is>
          <t/>
        </is>
      </c>
      <c r="Y530" t="inlineStr">
        <is>
          <t/>
        </is>
      </c>
      <c r="Z530" t="inlineStr">
        <is>
          <t/>
        </is>
      </c>
      <c r="AA530" t="inlineStr">
        <is>
          <t/>
        </is>
      </c>
      <c r="AB530" t="inlineStr">
        <is>
          <t/>
        </is>
      </c>
      <c r="AC530" t="inlineStr">
        <is>
          <t>2</t>
        </is>
      </c>
      <c r="AD530" t="inlineStr">
        <is>
          <t/>
        </is>
      </c>
      <c r="AE530"/>
      <c r="AF530" t="inlineStr">
        <is>
          <t/>
        </is>
      </c>
      <c r="AG530" t="inlineStr">
        <is>
          <t/>
        </is>
      </c>
      <c r="AH530" s="1" t="inlineStr">
        <is>
          <t>https://www.trendyol.com/valencia/kinglos-kng-kl-2a-02-keman-4-4-p-854385609?merchantId=188709&amp;filterOverPriceListings=false</t>
        </is>
      </c>
    </row>
    <row r="531">
      <c r="A531" t="inlineStr">
        <is>
          <t>188709</t>
        </is>
      </c>
      <c r="B531" t="inlineStr">
        <is>
          <t>4CRHNYKMN008</t>
        </is>
      </c>
      <c r="C531" t="inlineStr">
        <is>
          <t>15.0</t>
        </is>
      </c>
      <c r="D531" t="inlineStr">
        <is>
          <t>KNG PJC-1002 4/4</t>
        </is>
      </c>
      <c r="E531" t="inlineStr">
        <is>
          <t/>
        </is>
      </c>
      <c r="F531" t="inlineStr">
        <is>
          <t/>
        </is>
      </c>
      <c r="G531" t="inlineStr">
        <is>
          <t/>
        </is>
      </c>
      <c r="H531" t="inlineStr">
        <is>
          <t/>
        </is>
      </c>
      <c r="I531" t="inlineStr">
        <is>
          <t>VALENCIA</t>
        </is>
      </c>
      <c r="J531" t="inlineStr">
        <is>
          <t>Keman</t>
        </is>
      </c>
      <c r="K531" t="inlineStr">
        <is>
          <t>KNG PJC-1002 4/4</t>
        </is>
      </c>
      <c r="L531" t="inlineStr">
        <is>
          <t>Kinglos KNG PJC-1002 4/4 Başlangıç Kemanı 4/4</t>
        </is>
      </c>
      <c r="M531" t="inlineStr">
        <is>
          <t>Kinglos KNG PJC-1002 4/4 Başlangıç Kemanı 4/4</t>
        </is>
      </c>
      <c r="N531" t="inlineStr">
        <is>
          <t>5863.08</t>
        </is>
      </c>
      <c r="O531" t="inlineStr">
        <is>
          <t>5863.08</t>
        </is>
      </c>
      <c r="P531" t="inlineStr">
        <is>
          <t>5100.52</t>
        </is>
      </c>
      <c r="Q531" t="inlineStr">
        <is>
          <t>125</t>
        </is>
      </c>
      <c r="R531" t="inlineStr">
        <is>
          <t>20</t>
        </is>
      </c>
      <c r="S531" t="inlineStr">
        <is>
          <t/>
        </is>
      </c>
      <c r="T531" t="inlineStr">
        <is>
          <t>1.0</t>
        </is>
      </c>
      <c r="U531" t="inlineStr">
        <is>
          <t>https://cdn.dsmcdn.com/ty1792/prod/QC_PREP/20251125/13/3925aa52-6d9e-3753-943b-a997f33b53ec/1_org_zoom.jpg</t>
        </is>
      </c>
      <c r="V531" t="inlineStr">
        <is>
          <t>https://cdn.dsmcdn.com/ty1791/prod/QC_PREP/20251125/13/6d7e6645-5f94-3c04-a08c-069b16165aee/1_org_zoom.jpg</t>
        </is>
      </c>
      <c r="W531" t="inlineStr">
        <is>
          <t/>
        </is>
      </c>
      <c r="X531" t="inlineStr">
        <is>
          <t/>
        </is>
      </c>
      <c r="Y531" t="inlineStr">
        <is>
          <t/>
        </is>
      </c>
      <c r="Z531" t="inlineStr">
        <is>
          <t/>
        </is>
      </c>
      <c r="AA531" t="inlineStr">
        <is>
          <t/>
        </is>
      </c>
      <c r="AB531" t="inlineStr">
        <is>
          <t/>
        </is>
      </c>
      <c r="AC531" t="inlineStr">
        <is>
          <t>2</t>
        </is>
      </c>
      <c r="AD531" t="inlineStr">
        <is>
          <t/>
        </is>
      </c>
      <c r="AE531"/>
      <c r="AF531" t="inlineStr">
        <is>
          <t/>
        </is>
      </c>
      <c r="AG531" t="inlineStr">
        <is>
          <t/>
        </is>
      </c>
      <c r="AH531" s="1" t="inlineStr">
        <is>
          <t>https://www.trendyol.com/valencia/kinglos-kng-pjc-1002-4-4-baslangic-kemani-4-4-p-854385585?merchantId=188709&amp;filterOverPriceListings=false</t>
        </is>
      </c>
    </row>
    <row r="532">
      <c r="A532" t="inlineStr">
        <is>
          <t>188709</t>
        </is>
      </c>
      <c r="B532" t="inlineStr">
        <is>
          <t>4CRHNYKMN023</t>
        </is>
      </c>
      <c r="C532" t="inlineStr">
        <is>
          <t>15.0</t>
        </is>
      </c>
      <c r="D532" t="inlineStr">
        <is>
          <t>KNG YZ-1207</t>
        </is>
      </c>
      <c r="E532" t="inlineStr">
        <is>
          <t/>
        </is>
      </c>
      <c r="F532" t="inlineStr">
        <is>
          <t>Tek Ebat</t>
        </is>
      </c>
      <c r="G532" t="inlineStr">
        <is>
          <t/>
        </is>
      </c>
      <c r="H532" t="inlineStr">
        <is>
          <t/>
        </is>
      </c>
      <c r="I532" t="inlineStr">
        <is>
          <t>VALENCIA</t>
        </is>
      </c>
      <c r="J532" t="inlineStr">
        <is>
          <t>Keman</t>
        </is>
      </c>
      <c r="K532" t="inlineStr">
        <is>
          <t>KNG YZ-1207</t>
        </is>
      </c>
      <c r="L532" t="inlineStr">
        <is>
          <t>Kinglos KNG YZ-1207 Keman 4/4</t>
        </is>
      </c>
      <c r="M532" t="inlineStr">
        <is>
          <t>Kinglos KNG YZ-1207 Keman 4/4 Kutulu Özellikler Kapak Malzemesi: Ladin Arka / Yan Malzemesi: Akçaağaç Üst Malzeme: Akçaağaç Klavye Malzeme: Abanoz Bow Malzeme: Brezilya Ahşap Renk: Renkli</t>
        </is>
      </c>
      <c r="N532" t="inlineStr">
        <is>
          <t>13893.1</t>
        </is>
      </c>
      <c r="O532" t="inlineStr">
        <is>
          <t>13893.1</t>
        </is>
      </c>
      <c r="P532" t="inlineStr">
        <is>
          <t>8490.0</t>
        </is>
      </c>
      <c r="Q532" t="inlineStr">
        <is>
          <t>3</t>
        </is>
      </c>
      <c r="R532" t="inlineStr">
        <is>
          <t>20</t>
        </is>
      </c>
      <c r="S532" t="inlineStr">
        <is>
          <t/>
        </is>
      </c>
      <c r="T532" t="inlineStr">
        <is>
          <t>1.0</t>
        </is>
      </c>
      <c r="U532" t="inlineStr">
        <is>
          <t>https://cdn.dsmcdn.com/ty1792/prod/QC_PREP/20251125/13/8656cca9-6d37-318c-8e81-17a758fa836d/1_org_zoom.jpg</t>
        </is>
      </c>
      <c r="V532" t="inlineStr">
        <is>
          <t>https://cdn.dsmcdn.com/ty1570/prod/QC/20240925/12/5d77f920-cdae-3dc9-a303-1bddd41e3137/1_org_zoom.jpg</t>
        </is>
      </c>
      <c r="W532" t="inlineStr">
        <is>
          <t/>
        </is>
      </c>
      <c r="X532" t="inlineStr">
        <is>
          <t/>
        </is>
      </c>
      <c r="Y532" t="inlineStr">
        <is>
          <t/>
        </is>
      </c>
      <c r="Z532" t="inlineStr">
        <is>
          <t/>
        </is>
      </c>
      <c r="AA532" t="inlineStr">
        <is>
          <t/>
        </is>
      </c>
      <c r="AB532" t="inlineStr">
        <is>
          <t/>
        </is>
      </c>
      <c r="AC532" t="inlineStr">
        <is>
          <t>2</t>
        </is>
      </c>
      <c r="AD532" t="inlineStr">
        <is>
          <t/>
        </is>
      </c>
      <c r="AE532"/>
      <c r="AF532" t="inlineStr">
        <is>
          <t/>
        </is>
      </c>
      <c r="AG532" t="inlineStr">
        <is>
          <t/>
        </is>
      </c>
      <c r="AH532" s="1" t="inlineStr">
        <is>
          <t>https://www.trendyol.com/valencia/kinglos-kng-yz-1207-keman-4-4-p-854385556?merchantId=188709&amp;filterOverPriceListings=false</t>
        </is>
      </c>
    </row>
    <row r="533">
      <c r="A533" t="inlineStr">
        <is>
          <t>188709</t>
        </is>
      </c>
      <c r="B533" t="inlineStr">
        <is>
          <t>4CRHN06NS017</t>
        </is>
      </c>
      <c r="C533" t="inlineStr">
        <is>
          <t>15.0</t>
        </is>
      </c>
      <c r="D533" t="inlineStr">
        <is>
          <t>HM1020-12</t>
        </is>
      </c>
      <c r="E533" t="inlineStr">
        <is>
          <t>Renk</t>
        </is>
      </c>
      <c r="F533" t="inlineStr">
        <is>
          <t>Tek Ebat</t>
        </is>
      </c>
      <c r="G533" t="inlineStr">
        <is>
          <t/>
        </is>
      </c>
      <c r="H533" t="inlineStr">
        <is>
          <t/>
        </is>
      </c>
      <c r="I533" t="inlineStr">
        <is>
          <t>VALENCIA</t>
        </is>
      </c>
      <c r="J533" t="inlineStr">
        <is>
          <t>Mızıka</t>
        </is>
      </c>
      <c r="K533" t="inlineStr">
        <is>
          <t>HM1020-12</t>
        </is>
      </c>
      <c r="L533" t="inlineStr">
        <is>
          <t>HM1020-12 12'li Mızıka Seti</t>
        </is>
      </c>
      <c r="M533" t="inlineStr">
        <is>
          <t>Ateşin online - MIZIKA SET 12' Lİ</t>
        </is>
      </c>
      <c r="N533" t="inlineStr">
        <is>
          <t>6934.92</t>
        </is>
      </c>
      <c r="O533" t="inlineStr">
        <is>
          <t>6934.92</t>
        </is>
      </c>
      <c r="P533" t="inlineStr">
        <is>
          <t>6032.97</t>
        </is>
      </c>
      <c r="Q533" t="inlineStr">
        <is>
          <t>29</t>
        </is>
      </c>
      <c r="R533" t="inlineStr">
        <is>
          <t>20</t>
        </is>
      </c>
      <c r="S533" t="inlineStr">
        <is>
          <t/>
        </is>
      </c>
      <c r="T533" t="inlineStr">
        <is>
          <t>1.0</t>
        </is>
      </c>
      <c r="U533" t="inlineStr">
        <is>
          <t>https://cdn.dsmcdn.com/ty1571/prod/QC/20240925/11/a758e010-0ef7-3813-9d54-6f1efa9804db/1_org_zoom.jpg</t>
        </is>
      </c>
      <c r="V533" t="inlineStr">
        <is>
          <t/>
        </is>
      </c>
      <c r="W533" t="inlineStr">
        <is>
          <t/>
        </is>
      </c>
      <c r="X533" t="inlineStr">
        <is>
          <t/>
        </is>
      </c>
      <c r="Y533" t="inlineStr">
        <is>
          <t/>
        </is>
      </c>
      <c r="Z533" t="inlineStr">
        <is>
          <t/>
        </is>
      </c>
      <c r="AA533" t="inlineStr">
        <is>
          <t/>
        </is>
      </c>
      <c r="AB533" t="inlineStr">
        <is>
          <t/>
        </is>
      </c>
      <c r="AC533" t="inlineStr">
        <is>
          <t>2</t>
        </is>
      </c>
      <c r="AD533" t="inlineStr">
        <is>
          <t/>
        </is>
      </c>
      <c r="AE533"/>
      <c r="AF533" t="inlineStr">
        <is>
          <t/>
        </is>
      </c>
      <c r="AG533" t="inlineStr">
        <is>
          <t/>
        </is>
      </c>
      <c r="AH533" s="1" t="inlineStr">
        <is>
          <t>https://www.trendyol.com/valencia/hm1020-12-12-li-mizika-seti-p-854381202?merchantId=188709&amp;filterOverPriceListings=false</t>
        </is>
      </c>
    </row>
    <row r="534">
      <c r="A534" t="inlineStr">
        <is>
          <t>188709</t>
        </is>
      </c>
      <c r="B534" t="inlineStr">
        <is>
          <t>4CRHN8PAB377</t>
        </is>
      </c>
      <c r="C534" t="inlineStr">
        <is>
          <t>15.0</t>
        </is>
      </c>
      <c r="D534" t="inlineStr">
        <is>
          <t>M231</t>
        </is>
      </c>
      <c r="E534" t="inlineStr">
        <is>
          <t/>
        </is>
      </c>
      <c r="F534" t="inlineStr">
        <is>
          <t>Tek Ebat</t>
        </is>
      </c>
      <c r="G534" t="inlineStr">
        <is>
          <t/>
        </is>
      </c>
      <c r="H534" t="inlineStr">
        <is>
          <t/>
        </is>
      </c>
      <c r="I534" t="inlineStr">
        <is>
          <t>Vicfirth-4c</t>
        </is>
      </c>
      <c r="J534" t="inlineStr">
        <is>
          <t>Baget</t>
        </is>
      </c>
      <c r="K534" t="inlineStr">
        <is>
          <t>M231</t>
        </is>
      </c>
      <c r="L534" t="inlineStr">
        <is>
          <t>Vic Firth M231 Andrew Markworth Signature Marimba Tokmağı</t>
        </is>
      </c>
      <c r="M534" t="inlineStr">
        <is>
          <t/>
        </is>
      </c>
      <c r="N534" t="inlineStr">
        <is>
          <t>4461.84</t>
        </is>
      </c>
      <c r="O534" t="inlineStr">
        <is>
          <t>4461.84</t>
        </is>
      </c>
      <c r="P534" t="inlineStr">
        <is>
          <t/>
        </is>
      </c>
      <c r="Q534" t="inlineStr">
        <is>
          <t>5</t>
        </is>
      </c>
      <c r="R534" t="inlineStr">
        <is>
          <t>20</t>
        </is>
      </c>
      <c r="S534" t="inlineStr">
        <is>
          <t/>
        </is>
      </c>
      <c r="T534" t="inlineStr">
        <is>
          <t>1.0</t>
        </is>
      </c>
      <c r="U534" t="inlineStr">
        <is>
          <t>https://cdn.dsmcdn.com/ty1719/prod/QC_ENRICHMENT/20250804/15/96c3ded3-741b-353b-b827-651bc65ab0b3/1_org_zoom.jpg</t>
        </is>
      </c>
      <c r="V534" t="inlineStr">
        <is>
          <t/>
        </is>
      </c>
      <c r="W534" t="inlineStr">
        <is>
          <t/>
        </is>
      </c>
      <c r="X534" t="inlineStr">
        <is>
          <t/>
        </is>
      </c>
      <c r="Y534" t="inlineStr">
        <is>
          <t/>
        </is>
      </c>
      <c r="Z534" t="inlineStr">
        <is>
          <t/>
        </is>
      </c>
      <c r="AA534" t="inlineStr">
        <is>
          <t/>
        </is>
      </c>
      <c r="AB534" t="inlineStr">
        <is>
          <t/>
        </is>
      </c>
      <c r="AC534" t="inlineStr">
        <is>
          <t>2</t>
        </is>
      </c>
      <c r="AD534" t="inlineStr">
        <is>
          <t/>
        </is>
      </c>
      <c r="AE534"/>
      <c r="AF534" t="inlineStr">
        <is>
          <t/>
        </is>
      </c>
      <c r="AG534" t="inlineStr">
        <is>
          <t/>
        </is>
      </c>
      <c r="AH534" s="1" t="inlineStr">
        <is>
          <t>https://www.trendyol.com/vicfirth-4c/vic-firth-m231-andrew-markworth-signature-marimba-tokmagi-p-854366357?merchantId=188709&amp;filterOverPriceListings=false</t>
        </is>
      </c>
    </row>
    <row r="535">
      <c r="A535" t="inlineStr">
        <is>
          <t>188709</t>
        </is>
      </c>
      <c r="B535" t="inlineStr">
        <is>
          <t>4CRHN8PAB016</t>
        </is>
      </c>
      <c r="C535" t="inlineStr">
        <is>
          <t>15.0</t>
        </is>
      </c>
      <c r="D535" t="inlineStr">
        <is>
          <t>FS5B</t>
        </is>
      </c>
      <c r="E535" t="inlineStr">
        <is>
          <t/>
        </is>
      </c>
      <c r="F535" t="inlineStr">
        <is>
          <t>Tek Ebat</t>
        </is>
      </c>
      <c r="G535" t="inlineStr">
        <is>
          <t/>
        </is>
      </c>
      <c r="H535" t="inlineStr">
        <is>
          <t/>
        </is>
      </c>
      <c r="I535" t="inlineStr">
        <is>
          <t>Vicfirth-4c</t>
        </is>
      </c>
      <c r="J535" t="inlineStr">
        <is>
          <t>Baget</t>
        </is>
      </c>
      <c r="K535" t="inlineStr">
        <is>
          <t>FS5B</t>
        </is>
      </c>
      <c r="L535" t="inlineStr">
        <is>
          <t>Vicfirth Baget Çift Ds American Concept  Freestyle 5B</t>
        </is>
      </c>
      <c r="M535" t="inlineStr">
        <is>
          <t>Vicfirth Baget Çift Ds American Concept Freestyle 5B</t>
        </is>
      </c>
      <c r="N535" t="inlineStr">
        <is>
          <t>1360.06</t>
        </is>
      </c>
      <c r="O535" t="inlineStr">
        <is>
          <t>1360.06</t>
        </is>
      </c>
      <c r="P535" t="inlineStr">
        <is>
          <t>1085.41</t>
        </is>
      </c>
      <c r="Q535" t="inlineStr">
        <is>
          <t>10</t>
        </is>
      </c>
      <c r="R535" t="inlineStr">
        <is>
          <t>20</t>
        </is>
      </c>
      <c r="S535" t="inlineStr">
        <is>
          <t/>
        </is>
      </c>
      <c r="T535" t="inlineStr">
        <is>
          <t>1.0</t>
        </is>
      </c>
      <c r="U535" t="inlineStr">
        <is>
          <t>https://cdn.dsmcdn.com/ty1720/prod/QC_ENRICHMENT/20250804/15/f8496b83-cd74-341b-ae99-62dc390dab82/1_org_zoom.jpg</t>
        </is>
      </c>
      <c r="V535" t="inlineStr">
        <is>
          <t/>
        </is>
      </c>
      <c r="W535" t="inlineStr">
        <is>
          <t/>
        </is>
      </c>
      <c r="X535" t="inlineStr">
        <is>
          <t/>
        </is>
      </c>
      <c r="Y535" t="inlineStr">
        <is>
          <t/>
        </is>
      </c>
      <c r="Z535" t="inlineStr">
        <is>
          <t/>
        </is>
      </c>
      <c r="AA535" t="inlineStr">
        <is>
          <t/>
        </is>
      </c>
      <c r="AB535" t="inlineStr">
        <is>
          <t/>
        </is>
      </c>
      <c r="AC535" t="inlineStr">
        <is>
          <t>2</t>
        </is>
      </c>
      <c r="AD535" t="inlineStr">
        <is>
          <t>Hızlı Teslimata Uygun Ürün</t>
        </is>
      </c>
      <c r="AE535"/>
      <c r="AF535" t="inlineStr">
        <is>
          <t/>
        </is>
      </c>
      <c r="AG535" t="inlineStr">
        <is>
          <t/>
        </is>
      </c>
      <c r="AH535" s="1" t="inlineStr">
        <is>
          <t>https://www.trendyol.com/vicfirth-4c/vicfirth-baget-cift-ds-american-concept-freestyle-5b-p-854365811?merchantId=188709&amp;filterOverPriceListings=false</t>
        </is>
      </c>
    </row>
    <row r="536">
      <c r="A536" t="inlineStr">
        <is>
          <t>188709</t>
        </is>
      </c>
      <c r="B536" t="inlineStr">
        <is>
          <t>4CRHN8PAB011</t>
        </is>
      </c>
      <c r="C536" t="inlineStr">
        <is>
          <t>15.0</t>
        </is>
      </c>
      <c r="D536" t="inlineStr">
        <is>
          <t>TYC75B5CDE03BEF800</t>
        </is>
      </c>
      <c r="E536" t="inlineStr">
        <is>
          <t/>
        </is>
      </c>
      <c r="F536" t="inlineStr">
        <is>
          <t>Tek Ebat</t>
        </is>
      </c>
      <c r="G536" t="inlineStr">
        <is>
          <t/>
        </is>
      </c>
      <c r="H536" t="inlineStr">
        <is>
          <t/>
        </is>
      </c>
      <c r="I536" t="inlineStr">
        <is>
          <t>Vicfirth-4c</t>
        </is>
      </c>
      <c r="J536" t="inlineStr">
        <is>
          <t>Baget</t>
        </is>
      </c>
      <c r="K536" t="inlineStr">
        <is>
          <t>V5BT</t>
        </is>
      </c>
      <c r="L536" t="inlineStr">
        <is>
          <t>Vicfirth Baget Çift 5B Terra Ds</t>
        </is>
      </c>
      <c r="M536" t="inlineStr">
        <is>
          <t>Vicfirth Baget Çift 5B Terra Ds</t>
        </is>
      </c>
      <c r="N536" t="inlineStr">
        <is>
          <t>1212.08</t>
        </is>
      </c>
      <c r="O536" t="inlineStr">
        <is>
          <t>1212.08</t>
        </is>
      </c>
      <c r="P536" t="inlineStr">
        <is>
          <t/>
        </is>
      </c>
      <c r="Q536" t="inlineStr">
        <is>
          <t>33</t>
        </is>
      </c>
      <c r="R536" t="inlineStr">
        <is>
          <t>20</t>
        </is>
      </c>
      <c r="S536" t="inlineStr">
        <is>
          <t/>
        </is>
      </c>
      <c r="T536" t="inlineStr">
        <is>
          <t>1.0</t>
        </is>
      </c>
      <c r="U536" t="inlineStr">
        <is>
          <t>https://cdn.dsmcdn.com/ty1684/prod/QC/20250524/11/48a08009-1f6d-33e2-8259-2239ebd812e5/1_org_zoom.jpg</t>
        </is>
      </c>
      <c r="V536" t="inlineStr">
        <is>
          <t/>
        </is>
      </c>
      <c r="W536" t="inlineStr">
        <is>
          <t/>
        </is>
      </c>
      <c r="X536" t="inlineStr">
        <is>
          <t/>
        </is>
      </c>
      <c r="Y536" t="inlineStr">
        <is>
          <t/>
        </is>
      </c>
      <c r="Z536" t="inlineStr">
        <is>
          <t/>
        </is>
      </c>
      <c r="AA536" t="inlineStr">
        <is>
          <t/>
        </is>
      </c>
      <c r="AB536" t="inlineStr">
        <is>
          <t/>
        </is>
      </c>
      <c r="AC536" t="inlineStr">
        <is>
          <t>2</t>
        </is>
      </c>
      <c r="AD536" t="inlineStr">
        <is>
          <t/>
        </is>
      </c>
      <c r="AE536"/>
      <c r="AF536" t="inlineStr">
        <is>
          <t/>
        </is>
      </c>
      <c r="AG536" t="inlineStr">
        <is>
          <t/>
        </is>
      </c>
      <c r="AH536" s="1" t="inlineStr">
        <is>
          <t>https://www.trendyol.com/vicfirth-4c/vicfirth-baget-cift-5b-terra-ds-p-854365710?merchantId=188709&amp;filterOverPriceListings=false</t>
        </is>
      </c>
    </row>
    <row r="537">
      <c r="A537" t="inlineStr">
        <is>
          <t>188709</t>
        </is>
      </c>
      <c r="B537" t="inlineStr">
        <is>
          <t>4CRHNGEKA010</t>
        </is>
      </c>
      <c r="C537" t="inlineStr">
        <is>
          <t>15.0</t>
        </is>
      </c>
      <c r="D537" t="inlineStr">
        <is>
          <t>50PWS01</t>
        </is>
      </c>
      <c r="E537" t="inlineStr">
        <is>
          <t/>
        </is>
      </c>
      <c r="F537" t="inlineStr">
        <is>
          <t>Tek Ebat</t>
        </is>
      </c>
      <c r="G537" t="inlineStr">
        <is>
          <t/>
        </is>
      </c>
      <c r="H537" t="inlineStr">
        <is>
          <t/>
        </is>
      </c>
      <c r="I537" t="inlineStr">
        <is>
          <t>Daddario</t>
        </is>
      </c>
      <c r="J537" t="inlineStr">
        <is>
          <t>Müzik Aleti Aksesuarı</t>
        </is>
      </c>
      <c r="K537" t="inlineStr">
        <is>
          <t>50PWS01</t>
        </is>
      </c>
      <c r="L537" t="inlineStr">
        <is>
          <t>Kırmızı Gitar Askısı, Dokuma Polypro, Konforlu ve Şık Tasarım</t>
        </is>
      </c>
      <c r="M537" t="inlineStr">
        <is>
          <t>Ateşin online - GİTAR ASKISI DOKUMA POLYPRO SPECIAL KIRMIZI</t>
        </is>
      </c>
      <c r="N537" t="inlineStr">
        <is>
          <t>2409.36</t>
        </is>
      </c>
      <c r="O537" t="inlineStr">
        <is>
          <t>2409.36</t>
        </is>
      </c>
      <c r="P537" t="inlineStr">
        <is>
          <t/>
        </is>
      </c>
      <c r="Q537" t="inlineStr">
        <is>
          <t>97</t>
        </is>
      </c>
      <c r="R537" t="inlineStr">
        <is>
          <t>20</t>
        </is>
      </c>
      <c r="S537" t="inlineStr">
        <is>
          <t/>
        </is>
      </c>
      <c r="T537" t="inlineStr">
        <is>
          <t>1.0</t>
        </is>
      </c>
      <c r="U537" t="inlineStr">
        <is>
          <t>https://cdn.dsmcdn.com/ty1571/prod/QC/20240925/10/73d44617-04d8-3560-b4a1-bd3edf80a737/1_org_zoom.jpg</t>
        </is>
      </c>
      <c r="V537" t="inlineStr">
        <is>
          <t>https://cdn.dsmcdn.com/ty1569/prod/QC/20240925/10/5f8f8321-f9b5-3bf6-a696-dbc52d23e134/1_org_zoom.jpg</t>
        </is>
      </c>
      <c r="W537" t="inlineStr">
        <is>
          <t>https://cdn.dsmcdn.com/ty1571/prod/QC/20240925/10/d3afacdf-0967-3785-a4cc-a99253a24318/1_org_zoom.jpg</t>
        </is>
      </c>
      <c r="X537" t="inlineStr">
        <is>
          <t/>
        </is>
      </c>
      <c r="Y537" t="inlineStr">
        <is>
          <t/>
        </is>
      </c>
      <c r="Z537" t="inlineStr">
        <is>
          <t/>
        </is>
      </c>
      <c r="AA537" t="inlineStr">
        <is>
          <t/>
        </is>
      </c>
      <c r="AB537" t="inlineStr">
        <is>
          <t/>
        </is>
      </c>
      <c r="AC537" t="inlineStr">
        <is>
          <t>2</t>
        </is>
      </c>
      <c r="AD537" t="inlineStr">
        <is>
          <t/>
        </is>
      </c>
      <c r="AE537"/>
      <c r="AF537" t="inlineStr">
        <is>
          <t/>
        </is>
      </c>
      <c r="AG537" t="inlineStr">
        <is>
          <t/>
        </is>
      </c>
      <c r="AH537" s="1" t="inlineStr">
        <is>
          <t>https://www.trendyol.com/daddario/kirmizi-gitar-askisi-dokuma-polypro-konforlu-ve-sik-tasarim-p-854365545?merchantId=188709&amp;filterOverPriceListings=false</t>
        </is>
      </c>
    </row>
    <row r="538">
      <c r="A538" t="inlineStr">
        <is>
          <t>188709</t>
        </is>
      </c>
      <c r="B538" t="inlineStr">
        <is>
          <t>4CRHNGEKA016</t>
        </is>
      </c>
      <c r="C538" t="inlineStr">
        <is>
          <t>15.0</t>
        </is>
      </c>
      <c r="D538" t="inlineStr">
        <is>
          <t>TYCFE8ED7CD15D6500</t>
        </is>
      </c>
      <c r="E538" t="inlineStr">
        <is>
          <t/>
        </is>
      </c>
      <c r="F538" t="inlineStr">
        <is>
          <t>Tek Ebat</t>
        </is>
      </c>
      <c r="G538" t="inlineStr">
        <is>
          <t/>
        </is>
      </c>
      <c r="H538" t="inlineStr">
        <is>
          <t/>
        </is>
      </c>
      <c r="I538" t="inlineStr">
        <is>
          <t>Daddario</t>
        </is>
      </c>
      <c r="J538" t="inlineStr">
        <is>
          <t>Müzik Aleti Aksesuarı</t>
        </is>
      </c>
      <c r="K538" t="inlineStr">
        <is>
          <t>75B</t>
        </is>
      </c>
      <c r="L538" t="inlineStr">
        <is>
          <t>Planet Waves 75B Bas Gitar Askısı Dokuma Siyah</t>
        </is>
      </c>
      <c r="M538" t="inlineStr">
        <is>
          <t>74mm Geniş dokuma Planet Waves bas gitar askısı, polipropilen malzemeden üretilmiştir. Bas gitar'ın ağırlığı ile omuzunuzda oluşturduğu yükü ve baskıyı azaltır.</t>
        </is>
      </c>
      <c r="N538" t="inlineStr">
        <is>
          <t>1967.52</t>
        </is>
      </c>
      <c r="O538" t="inlineStr">
        <is>
          <t>1967.52</t>
        </is>
      </c>
      <c r="P538" t="inlineStr">
        <is>
          <t/>
        </is>
      </c>
      <c r="Q538" t="inlineStr">
        <is>
          <t>75</t>
        </is>
      </c>
      <c r="R538" t="inlineStr">
        <is>
          <t>20</t>
        </is>
      </c>
      <c r="S538" t="inlineStr">
        <is>
          <t/>
        </is>
      </c>
      <c r="T538" t="inlineStr">
        <is>
          <t>1.0</t>
        </is>
      </c>
      <c r="U538" t="inlineStr">
        <is>
          <t>https://cdn.dsmcdn.com/ty1569/prod/QC/20240925/10/1dcec44a-c8a7-3a2e-8a3c-96f5b7d3cb5f/1_org_zoom.jpg</t>
        </is>
      </c>
      <c r="V538" t="inlineStr">
        <is>
          <t>https://cdn.dsmcdn.com/ty1571/prod/QC/20240925/10/94fd94f7-5238-3750-94d2-2102c3ce30e2/1_org_zoom.jpg</t>
        </is>
      </c>
      <c r="W538" t="inlineStr">
        <is>
          <t>https://cdn.dsmcdn.com/ty1569/prod/QC/20240925/10/0273a19b-dbaf-3b20-9252-6d758bb587d1/1_org_zoom.jpg</t>
        </is>
      </c>
      <c r="X538" t="inlineStr">
        <is>
          <t/>
        </is>
      </c>
      <c r="Y538" t="inlineStr">
        <is>
          <t/>
        </is>
      </c>
      <c r="Z538" t="inlineStr">
        <is>
          <t/>
        </is>
      </c>
      <c r="AA538" t="inlineStr">
        <is>
          <t/>
        </is>
      </c>
      <c r="AB538" t="inlineStr">
        <is>
          <t/>
        </is>
      </c>
      <c r="AC538" t="inlineStr">
        <is>
          <t>2</t>
        </is>
      </c>
      <c r="AD538" t="inlineStr">
        <is>
          <t/>
        </is>
      </c>
      <c r="AE538"/>
      <c r="AF538" t="inlineStr">
        <is>
          <t/>
        </is>
      </c>
      <c r="AG538" t="inlineStr">
        <is>
          <t/>
        </is>
      </c>
      <c r="AH538" s="1" t="inlineStr">
        <is>
          <t>https://www.trendyol.com/daddario/planet-waves-75b-bas-gitar-askisi-dokuma-siyah-p-854365308?merchantId=188709&amp;filterOverPriceListings=false</t>
        </is>
      </c>
    </row>
    <row r="539">
      <c r="A539" t="inlineStr">
        <is>
          <t>188709</t>
        </is>
      </c>
      <c r="B539" t="inlineStr">
        <is>
          <t>4CRHNGEKA014</t>
        </is>
      </c>
      <c r="C539" t="inlineStr">
        <is>
          <t>15.0</t>
        </is>
      </c>
      <c r="D539" t="inlineStr">
        <is>
          <t>74T</t>
        </is>
      </c>
      <c r="E539" t="inlineStr">
        <is>
          <t/>
        </is>
      </c>
      <c r="F539" t="inlineStr">
        <is>
          <t>Tek Ebat</t>
        </is>
      </c>
      <c r="G539" t="inlineStr">
        <is>
          <t/>
        </is>
      </c>
      <c r="H539" t="inlineStr">
        <is>
          <t/>
        </is>
      </c>
      <c r="I539" t="inlineStr">
        <is>
          <t>Daddario</t>
        </is>
      </c>
      <c r="J539" t="inlineStr">
        <is>
          <t>Müzik Aleti Aksesuarı</t>
        </is>
      </c>
      <c r="K539" t="inlineStr">
        <is>
          <t xml:space="preserve"> 74T</t>
        </is>
      </c>
      <c r="L539" t="inlineStr">
        <is>
          <t>Planet Waves 74T Bas Gitar Askısı Dokuma 74 mm İçi Padli 7,62 cm</t>
        </is>
      </c>
      <c r="M539" t="inlineStr">
        <is>
          <t>BAS GİTAR ASKISI, İÇİ PADLİ, YÜKSEK KALİTE NYLON POLYPROPİLEN DOKUMA, SİYAH RENK, BOY: 110; 150CM (43"; 58") AYARLANABİLİR, EN: 7 CM, SAĞLAM DERİ UÇLAR, KONFORLU KULLANIM Tüm gitarlar tipleri için tasarlanan Planet Waves dokuma gitar askıları, bilin en konforlu, tüm gitaristleri memnun edecek tasarımlara sahiptirler; ; 7,62cm Genişliğe sahip bu 74T omuz bölgesine denk gelen kısımdaki destek padi ile askının katlanıp omuzunuzda baskı oluşturması engellenmiştir; ; Genel Özellikler: Bas gitaristler için mükemmel Tamamen ayarlanabilir Ayaktaki performanslar için maksimum konfor sağlar Güçlü ve güvenli deri bitiş Yüksek dayanıklılık;;</t>
        </is>
      </c>
      <c r="N539" t="inlineStr">
        <is>
          <t>2126.07</t>
        </is>
      </c>
      <c r="O539" t="inlineStr">
        <is>
          <t>2126.07</t>
        </is>
      </c>
      <c r="P539" t="inlineStr">
        <is>
          <t>1390.0</t>
        </is>
      </c>
      <c r="Q539" t="inlineStr">
        <is>
          <t>61</t>
        </is>
      </c>
      <c r="R539" t="inlineStr">
        <is>
          <t>20</t>
        </is>
      </c>
      <c r="S539" t="inlineStr">
        <is>
          <t/>
        </is>
      </c>
      <c r="T539" t="inlineStr">
        <is>
          <t>1.0</t>
        </is>
      </c>
      <c r="U539" t="inlineStr">
        <is>
          <t>https://cdn.dsmcdn.com/ty1571/prod/QC/20240925/10/2f4f7b04-7ebd-36fb-87ae-652b8b3e0b3b/1_org_zoom.jpg</t>
        </is>
      </c>
      <c r="V539" t="inlineStr">
        <is>
          <t>https://cdn.dsmcdn.com/ty1571/prod/QC/20240925/10/2b830d51-fde3-3648-a234-8a15e1b175e6/1_org_zoom.jpg</t>
        </is>
      </c>
      <c r="W539" t="inlineStr">
        <is>
          <t>https://cdn.dsmcdn.com/ty1570/prod/QC/20240925/10/38bf80f7-e0f2-3018-a949-d48bdfe03d14/1_org_zoom.jpg</t>
        </is>
      </c>
      <c r="X539" t="inlineStr">
        <is>
          <t/>
        </is>
      </c>
      <c r="Y539" t="inlineStr">
        <is>
          <t/>
        </is>
      </c>
      <c r="Z539" t="inlineStr">
        <is>
          <t/>
        </is>
      </c>
      <c r="AA539" t="inlineStr">
        <is>
          <t/>
        </is>
      </c>
      <c r="AB539" t="inlineStr">
        <is>
          <t/>
        </is>
      </c>
      <c r="AC539" t="inlineStr">
        <is>
          <t>2</t>
        </is>
      </c>
      <c r="AD539" t="inlineStr">
        <is>
          <t>Hızlı Teslimata Uygun Ürün</t>
        </is>
      </c>
      <c r="AE539"/>
      <c r="AF539" t="inlineStr">
        <is>
          <t/>
        </is>
      </c>
      <c r="AG539" t="inlineStr">
        <is>
          <t/>
        </is>
      </c>
      <c r="AH539" s="1" t="inlineStr">
        <is>
          <t>https://www.trendyol.com/daddario/planet-waves-74t-bas-gitar-askisi-dokuma-74-mm-ici-padli-7-62-cm-p-854365194?merchantId=188709&amp;filterOverPriceListings=false</t>
        </is>
      </c>
    </row>
    <row r="540">
      <c r="A540" t="inlineStr">
        <is>
          <t>188709</t>
        </is>
      </c>
      <c r="B540" t="inlineStr">
        <is>
          <t>RHN100VG0034</t>
        </is>
      </c>
      <c r="C540" t="inlineStr">
        <is>
          <t>15.0</t>
        </is>
      </c>
      <c r="D540" t="inlineStr">
        <is>
          <t>VG001L34</t>
        </is>
      </c>
      <c r="E540" t="inlineStr">
        <is>
          <t/>
        </is>
      </c>
      <c r="F540" t="inlineStr">
        <is>
          <t/>
        </is>
      </c>
      <c r="G540" t="inlineStr">
        <is>
          <t/>
        </is>
      </c>
      <c r="H540" t="inlineStr">
        <is>
          <t/>
        </is>
      </c>
      <c r="I540" t="inlineStr">
        <is>
          <t>CREMONIA</t>
        </is>
      </c>
      <c r="J540" t="inlineStr">
        <is>
          <t>Keman</t>
        </is>
      </c>
      <c r="K540" t="inlineStr">
        <is>
          <t>VG001L34</t>
        </is>
      </c>
      <c r="L540" t="inlineStr">
        <is>
          <t>VG001L34 Keman 3/4</t>
        </is>
      </c>
      <c r="M540" t="inlineStr">
        <is>
          <t/>
        </is>
      </c>
      <c r="N540" t="inlineStr">
        <is>
          <t>5630.53</t>
        </is>
      </c>
      <c r="O540" t="inlineStr">
        <is>
          <t>5630.53</t>
        </is>
      </c>
      <c r="P540" t="inlineStr">
        <is>
          <t>4404.49</t>
        </is>
      </c>
      <c r="Q540" t="inlineStr">
        <is>
          <t>79</t>
        </is>
      </c>
      <c r="R540" t="inlineStr">
        <is>
          <t>20</t>
        </is>
      </c>
      <c r="S540" t="inlineStr">
        <is>
          <t/>
        </is>
      </c>
      <c r="T540" t="inlineStr">
        <is>
          <t>1.0</t>
        </is>
      </c>
      <c r="U540" t="inlineStr">
        <is>
          <t>https://cdn.dsmcdn.com/ty1792/prod/QC_PREP/20251125/13/a8256712-cfb4-3db8-8b11-5a70ad81d833/1_org_zoom.jpg</t>
        </is>
      </c>
      <c r="V540" t="inlineStr">
        <is>
          <t>https://cdn.dsmcdn.com/ty1571/prod/QC/20240925/11/492497ea-dba8-3759-a8b8-b6478164dec2/1_org_zoom.jpg</t>
        </is>
      </c>
      <c r="W540" t="inlineStr">
        <is>
          <t>https://cdn.dsmcdn.com/ty1571/prod/QC/20240925/11/aac9f312-3496-3996-a731-e0a78f49a225/1_org_zoom.jpg</t>
        </is>
      </c>
      <c r="X540" t="inlineStr">
        <is>
          <t/>
        </is>
      </c>
      <c r="Y540" t="inlineStr">
        <is>
          <t/>
        </is>
      </c>
      <c r="Z540" t="inlineStr">
        <is>
          <t/>
        </is>
      </c>
      <c r="AA540" t="inlineStr">
        <is>
          <t/>
        </is>
      </c>
      <c r="AB540" t="inlineStr">
        <is>
          <t/>
        </is>
      </c>
      <c r="AC540" t="inlineStr">
        <is>
          <t>2</t>
        </is>
      </c>
      <c r="AD540" t="inlineStr">
        <is>
          <t/>
        </is>
      </c>
      <c r="AE540"/>
      <c r="AF540" t="inlineStr">
        <is>
          <t/>
        </is>
      </c>
      <c r="AG540" t="inlineStr">
        <is>
          <t/>
        </is>
      </c>
      <c r="AH540" s="1" t="inlineStr">
        <is>
          <t>https://www.trendyol.com/cremonia/vg001l34-keman-3-4-p-851764220?merchantId=188709&amp;filterOverPriceListings=false</t>
        </is>
      </c>
    </row>
    <row r="541">
      <c r="A541" t="inlineStr">
        <is>
          <t>188709</t>
        </is>
      </c>
      <c r="B541" t="inlineStr">
        <is>
          <t>4CRHNYEKN006</t>
        </is>
      </c>
      <c r="C541" t="inlineStr">
        <is>
          <t>15.0</t>
        </is>
      </c>
      <c r="D541" t="inlineStr">
        <is>
          <t>C4SDDS-1601</t>
        </is>
      </c>
      <c r="E541" t="inlineStr">
        <is>
          <t/>
        </is>
      </c>
      <c r="F541" t="inlineStr">
        <is>
          <t>Tek Ebat</t>
        </is>
      </c>
      <c r="G541" t="inlineStr">
        <is>
          <t/>
        </is>
      </c>
      <c r="H541" t="inlineStr">
        <is>
          <t/>
        </is>
      </c>
      <c r="I541" t="inlineStr">
        <is>
          <t>KINGLOS</t>
        </is>
      </c>
      <c r="J541" t="inlineStr">
        <is>
          <t>Keman</t>
        </is>
      </c>
      <c r="K541" t="inlineStr">
        <is>
          <t>KNG SDDS-1601</t>
        </is>
      </c>
      <c r="L541" t="inlineStr">
        <is>
          <t>Kng Sdds-1601 Elektro Keman 4/4 Kutulu</t>
        </is>
      </c>
      <c r="M541" t="inlineStr">
        <is>
          <t>MUSTORE - ELEKTRO KEMAN 4/4 KUTULU</t>
        </is>
      </c>
      <c r="N541" t="inlineStr">
        <is>
          <t>26810.48</t>
        </is>
      </c>
      <c r="O541" t="inlineStr">
        <is>
          <t>26810.48</t>
        </is>
      </c>
      <c r="P541" t="inlineStr">
        <is>
          <t>15871.0</t>
        </is>
      </c>
      <c r="Q541" t="inlineStr">
        <is>
          <t>14</t>
        </is>
      </c>
      <c r="R541" t="inlineStr">
        <is>
          <t>20</t>
        </is>
      </c>
      <c r="S541" t="inlineStr">
        <is>
          <t/>
        </is>
      </c>
      <c r="T541" t="inlineStr">
        <is>
          <t>1.0</t>
        </is>
      </c>
      <c r="U541" t="inlineStr">
        <is>
          <t>https://cdn.dsmcdn.com/ty1602/prod/QC/20241120/23/b6e1362c-cd1f-3d4e-8855-4fb6ddbeb6c8/1_org_zoom.jpg</t>
        </is>
      </c>
      <c r="V541" t="inlineStr">
        <is>
          <t/>
        </is>
      </c>
      <c r="W541" t="inlineStr">
        <is>
          <t/>
        </is>
      </c>
      <c r="X541" t="inlineStr">
        <is>
          <t/>
        </is>
      </c>
      <c r="Y541" t="inlineStr">
        <is>
          <t/>
        </is>
      </c>
      <c r="Z541" t="inlineStr">
        <is>
          <t/>
        </is>
      </c>
      <c r="AA541" t="inlineStr">
        <is>
          <t/>
        </is>
      </c>
      <c r="AB541" t="inlineStr">
        <is>
          <t/>
        </is>
      </c>
      <c r="AC541" t="inlineStr">
        <is>
          <t>2</t>
        </is>
      </c>
      <c r="AD541" t="inlineStr">
        <is>
          <t/>
        </is>
      </c>
      <c r="AE541"/>
      <c r="AF541" t="inlineStr">
        <is>
          <t/>
        </is>
      </c>
      <c r="AG541" t="inlineStr">
        <is>
          <t/>
        </is>
      </c>
      <c r="AH541" s="1" t="inlineStr">
        <is>
          <t>https://www.trendyol.com/kinglos/kng-sdds-1601-elektro-keman-4-4-kutulu-p-849412279?merchantId=188709&amp;filterOverPriceListings=false</t>
        </is>
      </c>
    </row>
    <row r="542">
      <c r="A542" t="inlineStr">
        <is>
          <t>188709</t>
        </is>
      </c>
      <c r="B542" t="inlineStr">
        <is>
          <t>RHNXMLDDS006</t>
        </is>
      </c>
      <c r="C542" t="inlineStr">
        <is>
          <t>15.0</t>
        </is>
      </c>
      <c r="D542" t="inlineStr">
        <is>
          <t>TYC95F9907C40D6300</t>
        </is>
      </c>
      <c r="E542" t="inlineStr">
        <is>
          <t>Genel</t>
        </is>
      </c>
      <c r="F542" t="inlineStr">
        <is>
          <t>Tek Ebat</t>
        </is>
      </c>
      <c r="G542" t="inlineStr">
        <is>
          <t/>
        </is>
      </c>
      <c r="H542" t="inlineStr">
        <is>
          <t/>
        </is>
      </c>
      <c r="I542" t="inlineStr">
        <is>
          <t>EVANS</t>
        </is>
      </c>
      <c r="J542" t="inlineStr">
        <is>
          <t>Davul</t>
        </is>
      </c>
      <c r="K542" t="inlineStr">
        <is>
          <t>ETPG1CLRF</t>
        </is>
      </c>
      <c r="L542" t="inlineStr">
        <is>
          <t>ETPG1CLRF DERİ SETİ (10+12+14) FUSION KİT</t>
        </is>
      </c>
      <c r="M542" t="inlineStr">
        <is>
          <t>EVANS DERİ SETİ 10+12+14 G1 TOM CLEAR FUSION KİT TEK KAT</t>
        </is>
      </c>
      <c r="N542" t="inlineStr">
        <is>
          <t>4931.47</t>
        </is>
      </c>
      <c r="O542" t="inlineStr">
        <is>
          <t>4931.47</t>
        </is>
      </c>
      <c r="P542" t="inlineStr">
        <is>
          <t>3616.0</t>
        </is>
      </c>
      <c r="Q542" t="inlineStr">
        <is>
          <t>16</t>
        </is>
      </c>
      <c r="R542" t="inlineStr">
        <is>
          <t>20</t>
        </is>
      </c>
      <c r="S542" t="inlineStr">
        <is>
          <t/>
        </is>
      </c>
      <c r="T542" t="inlineStr">
        <is>
          <t>1.0</t>
        </is>
      </c>
      <c r="U542" t="inlineStr">
        <is>
          <t>https://cdn.dsmcdn.com/ty1669/prod/QC/20250427/18/86fe3385-6088-322a-832d-eb55fb9a1c2f/1_org_zoom.jpg</t>
        </is>
      </c>
      <c r="V542" t="inlineStr">
        <is>
          <t>https://cdn.dsmcdn.com/ty1710/prod/QC_ENRICHMENT/20250718/21/47f3991f-2673-31a9-b42e-9a1802191d50/1_org_zoom.jpg</t>
        </is>
      </c>
      <c r="W542" t="inlineStr">
        <is>
          <t/>
        </is>
      </c>
      <c r="X542" t="inlineStr">
        <is>
          <t/>
        </is>
      </c>
      <c r="Y542" t="inlineStr">
        <is>
          <t/>
        </is>
      </c>
      <c r="Z542" t="inlineStr">
        <is>
          <t/>
        </is>
      </c>
      <c r="AA542" t="inlineStr">
        <is>
          <t/>
        </is>
      </c>
      <c r="AB542" t="inlineStr">
        <is>
          <t/>
        </is>
      </c>
      <c r="AC542" t="inlineStr">
        <is>
          <t>2</t>
        </is>
      </c>
      <c r="AD542" t="inlineStr">
        <is>
          <t/>
        </is>
      </c>
      <c r="AE542"/>
      <c r="AF542" t="inlineStr">
        <is>
          <t/>
        </is>
      </c>
      <c r="AG542" t="inlineStr">
        <is>
          <t/>
        </is>
      </c>
      <c r="AH542" s="1" t="inlineStr">
        <is>
          <t>https://www.trendyol.com/evans/etpg1clrf-deri-seti-10-12-14-fusion-kit-p-838520731?merchantId=188709&amp;filterOverPriceListings=false</t>
        </is>
      </c>
    </row>
    <row r="543">
      <c r="A543" t="inlineStr">
        <is>
          <t>188709</t>
        </is>
      </c>
      <c r="B543" t="inlineStr">
        <is>
          <t>4CRHN8PAB013</t>
        </is>
      </c>
      <c r="C543" t="inlineStr">
        <is>
          <t>15.0</t>
        </is>
      </c>
      <c r="D543" t="inlineStr">
        <is>
          <t>V7AT</t>
        </is>
      </c>
      <c r="E543" t="inlineStr">
        <is>
          <t/>
        </is>
      </c>
      <c r="F543" t="inlineStr">
        <is>
          <t>Tek Ebat</t>
        </is>
      </c>
      <c r="G543" t="inlineStr">
        <is>
          <t/>
        </is>
      </c>
      <c r="H543" t="inlineStr">
        <is>
          <t/>
        </is>
      </c>
      <c r="I543" t="inlineStr">
        <is>
          <t>Vicfirth-4c</t>
        </is>
      </c>
      <c r="J543" t="inlineStr">
        <is>
          <t>Baget</t>
        </is>
      </c>
      <c r="K543" t="inlineStr">
        <is>
          <t>V7AT</t>
        </is>
      </c>
      <c r="L543" t="inlineStr">
        <is>
          <t>Vicfirth Baget Çift 7a Terra Ds</t>
        </is>
      </c>
      <c r="M543" t="inlineStr">
        <is>
          <t>Vicfirth Baget Çift 7A Terra Ds</t>
        </is>
      </c>
      <c r="N543" t="inlineStr">
        <is>
          <t>1211.99</t>
        </is>
      </c>
      <c r="O543" t="inlineStr">
        <is>
          <t>1211.99</t>
        </is>
      </c>
      <c r="P543" t="inlineStr">
        <is>
          <t>974.38</t>
        </is>
      </c>
      <c r="Q543" t="inlineStr">
        <is>
          <t>20</t>
        </is>
      </c>
      <c r="R543" t="inlineStr">
        <is>
          <t>20</t>
        </is>
      </c>
      <c r="S543" t="inlineStr">
        <is>
          <t/>
        </is>
      </c>
      <c r="T543" t="inlineStr">
        <is>
          <t>1.0</t>
        </is>
      </c>
      <c r="U543" t="inlineStr">
        <is>
          <t>https://cdn.dsmcdn.com/ty1719/prod/QC_ENRICHMENT/20250804/15/be8d0732-9733-3732-8d76-5a36efdbec0c/1_org_zoom.jpg</t>
        </is>
      </c>
      <c r="V543" t="inlineStr">
        <is>
          <t/>
        </is>
      </c>
      <c r="W543" t="inlineStr">
        <is>
          <t/>
        </is>
      </c>
      <c r="X543" t="inlineStr">
        <is>
          <t/>
        </is>
      </c>
      <c r="Y543" t="inlineStr">
        <is>
          <t/>
        </is>
      </c>
      <c r="Z543" t="inlineStr">
        <is>
          <t/>
        </is>
      </c>
      <c r="AA543" t="inlineStr">
        <is>
          <t/>
        </is>
      </c>
      <c r="AB543" t="inlineStr">
        <is>
          <t/>
        </is>
      </c>
      <c r="AC543" t="inlineStr">
        <is>
          <t>2</t>
        </is>
      </c>
      <c r="AD543" t="inlineStr">
        <is>
          <t/>
        </is>
      </c>
      <c r="AE543"/>
      <c r="AF543" t="inlineStr">
        <is>
          <t/>
        </is>
      </c>
      <c r="AG543" t="inlineStr">
        <is>
          <t/>
        </is>
      </c>
      <c r="AH543" s="1" t="inlineStr">
        <is>
          <t>https://www.trendyol.com/vicfirth-4c/vicfirth-baget-cift-7a-terra-ds-p-838435204?merchantId=188709&amp;filterOverPriceListings=false</t>
        </is>
      </c>
    </row>
    <row r="544">
      <c r="A544" t="inlineStr">
        <is>
          <t>188709</t>
        </is>
      </c>
      <c r="B544" t="inlineStr">
        <is>
          <t>RHNXMLDDS021</t>
        </is>
      </c>
      <c r="C544" t="inlineStr">
        <is>
          <t>15.0</t>
        </is>
      </c>
      <c r="D544" t="inlineStr">
        <is>
          <t>TYC8B83D81CC640C00</t>
        </is>
      </c>
      <c r="E544" t="inlineStr">
        <is>
          <t>Renkli</t>
        </is>
      </c>
      <c r="F544" t="inlineStr">
        <is>
          <t>Tek Ebat</t>
        </is>
      </c>
      <c r="G544" t="inlineStr">
        <is>
          <t/>
        </is>
      </c>
      <c r="H544" t="inlineStr">
        <is>
          <t/>
        </is>
      </c>
      <c r="I544" t="inlineStr">
        <is>
          <t>EVANS</t>
        </is>
      </c>
      <c r="J544" t="inlineStr">
        <is>
          <t>Davul</t>
        </is>
      </c>
      <c r="K544" t="inlineStr">
        <is>
          <t>ETP-UV2-S</t>
        </is>
      </c>
      <c r="L544" t="inlineStr">
        <is>
          <t>ETP-UV2-S 12+13+16 UV2 Tom Kumlu Beyaz Standart Deri Seti</t>
        </is>
      </c>
      <c r="M544" t="inlineStr">
        <is>
          <t>EVANS, ETP-UV2-S, UV2 Coated Standard Tom Pack (12", 13", 16") UV2 drumheads feature Evans’ patented UV-cured coating technology over two plies of reinforced 7mil film.; Extensively tested with some of the heaviest of hitters, these heads set a new standard for durability in one of the most tried and true two ply forms.; They make for a versatile snare head or a warm, focused tom head with lots of attack.; IDEAL FOR: ROCK METAL PRODUCT FEATURES Treatment: UV Ply: 2 Technology: Standard Patented UV-cured coating process provides unmatched durability and consistency Made from 2 plies of reinforced 7mil film Offers increased attack and durability over other 2 ply heads Features Level 360 Technology for easy tuning and wider tonal range</t>
        </is>
      </c>
      <c r="N544" t="inlineStr">
        <is>
          <t>6743.25</t>
        </is>
      </c>
      <c r="O544" t="inlineStr">
        <is>
          <t>6743.25</t>
        </is>
      </c>
      <c r="P544" t="inlineStr">
        <is>
          <t>4843.0</t>
        </is>
      </c>
      <c r="Q544" t="inlineStr">
        <is>
          <t>9</t>
        </is>
      </c>
      <c r="R544" t="inlineStr">
        <is>
          <t>20</t>
        </is>
      </c>
      <c r="S544" t="inlineStr">
        <is>
          <t/>
        </is>
      </c>
      <c r="T544" t="inlineStr">
        <is>
          <t>1.0</t>
        </is>
      </c>
      <c r="U544" t="inlineStr">
        <is>
          <t>https://cdn.dsmcdn.com/ty1571/prod/QC/20240925/11/73082aac-9eef-3910-ac70-a676293823b3/1_org_zoom.jpg</t>
        </is>
      </c>
      <c r="V544" t="inlineStr">
        <is>
          <t/>
        </is>
      </c>
      <c r="W544" t="inlineStr">
        <is>
          <t/>
        </is>
      </c>
      <c r="X544" t="inlineStr">
        <is>
          <t/>
        </is>
      </c>
      <c r="Y544" t="inlineStr">
        <is>
          <t/>
        </is>
      </c>
      <c r="Z544" t="inlineStr">
        <is>
          <t/>
        </is>
      </c>
      <c r="AA544" t="inlineStr">
        <is>
          <t/>
        </is>
      </c>
      <c r="AB544" t="inlineStr">
        <is>
          <t/>
        </is>
      </c>
      <c r="AC544" t="inlineStr">
        <is>
          <t>2</t>
        </is>
      </c>
      <c r="AD544" t="inlineStr">
        <is>
          <t/>
        </is>
      </c>
      <c r="AE544"/>
      <c r="AF544" t="inlineStr">
        <is>
          <t/>
        </is>
      </c>
      <c r="AG544" t="inlineStr">
        <is>
          <t/>
        </is>
      </c>
      <c r="AH544" s="1" t="inlineStr">
        <is>
          <t>https://www.trendyol.com/evans/etp-uv2-s-12-13-16-uv2-tom-kumlu-beyaz-standart-deri-seti-p-838426839?merchantId=188709&amp;filterOverPriceListings=false</t>
        </is>
      </c>
    </row>
    <row r="545">
      <c r="A545" t="inlineStr">
        <is>
          <t>188709</t>
        </is>
      </c>
      <c r="B545" t="inlineStr">
        <is>
          <t>4CRHN8PAB009</t>
        </is>
      </c>
      <c r="C545" t="inlineStr">
        <is>
          <t>15.0</t>
        </is>
      </c>
      <c r="D545" t="inlineStr">
        <is>
          <t>V5BDG</t>
        </is>
      </c>
      <c r="E545" t="inlineStr">
        <is>
          <t/>
        </is>
      </c>
      <c r="F545" t="inlineStr">
        <is>
          <t>Tek Ebat</t>
        </is>
      </c>
      <c r="G545" t="inlineStr">
        <is>
          <t/>
        </is>
      </c>
      <c r="H545" t="inlineStr">
        <is>
          <t/>
        </is>
      </c>
      <c r="I545" t="inlineStr">
        <is>
          <t>Vicfirth-4c</t>
        </is>
      </c>
      <c r="J545" t="inlineStr">
        <is>
          <t>Bateri</t>
        </is>
      </c>
      <c r="K545" t="inlineStr">
        <is>
          <t>V5BDG</t>
        </is>
      </c>
      <c r="L545" t="inlineStr">
        <is>
          <t>VICFIRTH V5BDG BAGET (ÇİFT) 5B DOUBLE GLAZE DS TİP, HICKORY,</t>
        </is>
      </c>
      <c r="M545" t="inlineStr">
        <is>
          <t>Klasik 5B tasarımımız, DoubleGlaze lake formülümüzle işlenmiştir.; Kuru eller için harika olan tutarlı ve klasik bir his.; DETAYLAR Her davulcunun vücut kimyası benzersiz olduğu için, tutuşu iyileştirmek için herkese uyan tek bir çözüm yoktur.; Vic Firth'in American Classic® DoubleGlaze çubukları, 5A ve 5B oyunculara yeni bir dokunsal deneyim sunmak üzere tasarlanmıştır.; Klasik açık lake, VicGrip ve PureGrit ile birlikte, DoubleGlaze seçeneği oyunculara kendi mükemmel hislerini bulmak için daha fazla olasılık sunar.; American Classic® DoubleGlaze bagetler, karakteristik bir yapışkan his yaratan özel bir lake formülü ile kaplanmıştır.; Özellikle kuru ellere sahip olan oyuncular, bagetin tutuşunu gevşetmelerine olanak sağlayan geliştirilmiş lake yüzeyi takdir edeceklerdir.; Kalın DoubleGlaze kaplama, bagete biraz kütle ekler ve sağlam bir his verir.; ÖZELLİKLER Çap : .595" | 1.51cm Uzunluk : 16" | 40.64cm Konik : Orta Malzeme : Hickory Uç - Gözyaşı Yüzey - DoubleGlaze Seri : American Classic® Yüzey Kaplama: DoubleGlaze</t>
        </is>
      </c>
      <c r="N545" t="inlineStr">
        <is>
          <t>1360.06</t>
        </is>
      </c>
      <c r="O545" t="inlineStr">
        <is>
          <t>1360.06</t>
        </is>
      </c>
      <c r="P545" t="inlineStr">
        <is>
          <t>970.0</t>
        </is>
      </c>
      <c r="Q545" t="inlineStr">
        <is>
          <t>16</t>
        </is>
      </c>
      <c r="R545" t="inlineStr">
        <is>
          <t>20</t>
        </is>
      </c>
      <c r="S545" t="inlineStr">
        <is>
          <t/>
        </is>
      </c>
      <c r="T545" t="inlineStr">
        <is>
          <t>1.0</t>
        </is>
      </c>
      <c r="U545" t="inlineStr">
        <is>
          <t>https://cdn.dsmcdn.com/ty1586/prod/QC/20241017/17/5446acc8-aa18-3f85-bc2b-93b29ef6b028/1_org_zoom.jpg</t>
        </is>
      </c>
      <c r="V545" t="inlineStr">
        <is>
          <t>https://cdn.dsmcdn.com/ty1584/prod/QC/20241017/17/de127ceb-2808-3c49-b523-e71d36d8fd0e/1_org_zoom.jpg</t>
        </is>
      </c>
      <c r="W545" t="inlineStr">
        <is>
          <t/>
        </is>
      </c>
      <c r="X545" t="inlineStr">
        <is>
          <t/>
        </is>
      </c>
      <c r="Y545" t="inlineStr">
        <is>
          <t/>
        </is>
      </c>
      <c r="Z545" t="inlineStr">
        <is>
          <t/>
        </is>
      </c>
      <c r="AA545" t="inlineStr">
        <is>
          <t/>
        </is>
      </c>
      <c r="AB545" t="inlineStr">
        <is>
          <t/>
        </is>
      </c>
      <c r="AC545" t="inlineStr">
        <is>
          <t>2</t>
        </is>
      </c>
      <c r="AD545" t="inlineStr">
        <is>
          <t/>
        </is>
      </c>
      <c r="AE545"/>
      <c r="AF545" t="inlineStr">
        <is>
          <t/>
        </is>
      </c>
      <c r="AG545" t="inlineStr">
        <is>
          <t/>
        </is>
      </c>
      <c r="AH545" s="1" t="inlineStr">
        <is>
          <t>https://www.trendyol.com/vicfirth-4c/vicfirth-v5bdg-baget-cift-5b-double-glaze-ds-tip-hickory-p-838423942?merchantId=188709&amp;filterOverPriceListings=false</t>
        </is>
      </c>
    </row>
    <row r="546">
      <c r="A546" t="inlineStr">
        <is>
          <t>188709</t>
        </is>
      </c>
      <c r="B546" t="inlineStr">
        <is>
          <t>RHNXMLMKK101</t>
        </is>
      </c>
      <c r="C546" t="inlineStr">
        <is>
          <t>15.0</t>
        </is>
      </c>
      <c r="D546" t="inlineStr">
        <is>
          <t>FL-08</t>
        </is>
      </c>
      <c r="E546" t="inlineStr">
        <is>
          <t/>
        </is>
      </c>
      <c r="F546" t="inlineStr">
        <is>
          <t/>
        </is>
      </c>
      <c r="G546" t="inlineStr">
        <is>
          <t/>
        </is>
      </c>
      <c r="H546" t="inlineStr">
        <is>
          <t/>
        </is>
      </c>
      <c r="I546" t="inlineStr">
        <is>
          <t>FUGUE</t>
        </is>
      </c>
      <c r="J546" t="inlineStr">
        <is>
          <t>Mikrofon ve Aksesuar</t>
        </is>
      </c>
      <c r="K546" t="inlineStr">
        <is>
          <t>FL-08 XLR</t>
        </is>
      </c>
      <c r="L546" t="inlineStr">
        <is>
          <t>FL-08 XLR-Çivi Jack Mikrofon Kablosu 5 Metre</t>
        </is>
      </c>
      <c r="M546" t="inlineStr">
        <is>
          <t>FL-08 Mikrofon KAblosu 5 Metre</t>
        </is>
      </c>
      <c r="N546" t="inlineStr">
        <is>
          <t>412.95</t>
        </is>
      </c>
      <c r="O546" t="inlineStr">
        <is>
          <t>412.95</t>
        </is>
      </c>
      <c r="P546" t="inlineStr">
        <is>
          <t>359.24</t>
        </is>
      </c>
      <c r="Q546" t="inlineStr">
        <is>
          <t>752</t>
        </is>
      </c>
      <c r="R546" t="inlineStr">
        <is>
          <t>20</t>
        </is>
      </c>
      <c r="S546" t="inlineStr">
        <is>
          <t/>
        </is>
      </c>
      <c r="T546" t="inlineStr">
        <is>
          <t>1.0</t>
        </is>
      </c>
      <c r="U546" t="inlineStr">
        <is>
          <t>https://cdn.dsmcdn.com/ty1569/prod/QC/20240925/13/7049ad9c-343a-329f-a3c0-c0524f17dab5/1_org_zoom.jpg</t>
        </is>
      </c>
      <c r="V546" t="inlineStr">
        <is>
          <t/>
        </is>
      </c>
      <c r="W546" t="inlineStr">
        <is>
          <t/>
        </is>
      </c>
      <c r="X546" t="inlineStr">
        <is>
          <t/>
        </is>
      </c>
      <c r="Y546" t="inlineStr">
        <is>
          <t/>
        </is>
      </c>
      <c r="Z546" t="inlineStr">
        <is>
          <t/>
        </is>
      </c>
      <c r="AA546" t="inlineStr">
        <is>
          <t/>
        </is>
      </c>
      <c r="AB546" t="inlineStr">
        <is>
          <t/>
        </is>
      </c>
      <c r="AC546" t="inlineStr">
        <is>
          <t>2</t>
        </is>
      </c>
      <c r="AD546" t="inlineStr">
        <is>
          <t>Hızlı Teslimata Uygun Ürün</t>
        </is>
      </c>
      <c r="AE546"/>
      <c r="AF546" t="inlineStr">
        <is>
          <t/>
        </is>
      </c>
      <c r="AG546" t="inlineStr">
        <is>
          <t/>
        </is>
      </c>
      <c r="AH546" s="1" t="inlineStr">
        <is>
          <t>https://www.trendyol.com/fugue/fl-08-xlr-civi-jack-mikrofon-kablosu-5-metre-p-838312584?merchantId=188709&amp;filterOverPriceListings=false</t>
        </is>
      </c>
    </row>
    <row r="547">
      <c r="A547" t="inlineStr">
        <is>
          <t>188709</t>
        </is>
      </c>
      <c r="B547" t="inlineStr">
        <is>
          <t>RHNNEAKS130</t>
        </is>
      </c>
      <c r="C547" t="inlineStr">
        <is>
          <t>15.0</t>
        </is>
      </c>
      <c r="D547" t="inlineStr">
        <is>
          <t>cngz-ORRS10ASX3M</t>
        </is>
      </c>
      <c r="E547" t="inlineStr">
        <is>
          <t/>
        </is>
      </c>
      <c r="F547" t="inlineStr">
        <is>
          <t>Tek Ebat</t>
        </is>
      </c>
      <c r="G547" t="inlineStr">
        <is>
          <t/>
        </is>
      </c>
      <c r="H547" t="inlineStr">
        <is>
          <t/>
        </is>
      </c>
      <c r="I547" t="inlineStr">
        <is>
          <t>DAddario Woodwinds</t>
        </is>
      </c>
      <c r="J547" t="inlineStr">
        <is>
          <t>Müzik Aleti Aksesuarı</t>
        </is>
      </c>
      <c r="K547" t="inlineStr">
        <is>
          <t>ORRS10ASX3M</t>
        </is>
      </c>
      <c r="L547" t="inlineStr">
        <is>
          <t>ORGANIC SELECT JAZZ ALTO SAKSAFON KAMIŞI</t>
        </is>
      </c>
      <c r="M547" t="inlineStr">
        <is>
          <t>DADDARIO ORGANIC SELECT JAZZ ALTO SAKSAFON KAMIŞI</t>
        </is>
      </c>
      <c r="N547" t="inlineStr">
        <is>
          <t>3148.58</t>
        </is>
      </c>
      <c r="O547" t="inlineStr">
        <is>
          <t>3148.58</t>
        </is>
      </c>
      <c r="P547" t="inlineStr">
        <is>
          <t>2154.28</t>
        </is>
      </c>
      <c r="Q547" t="inlineStr">
        <is>
          <t>5</t>
        </is>
      </c>
      <c r="R547" t="inlineStr">
        <is>
          <t>20</t>
        </is>
      </c>
      <c r="S547" t="inlineStr">
        <is>
          <t/>
        </is>
      </c>
      <c r="T547" t="inlineStr">
        <is>
          <t>1.0</t>
        </is>
      </c>
      <c r="U547" t="inlineStr">
        <is>
          <t>https://cdn.dsmcdn.com/ty1622/prod/QC/20250110/10/fda76494-d04c-3aa8-8423-8ae7010387af/1_org_zoom.jpg</t>
        </is>
      </c>
      <c r="V547" t="inlineStr">
        <is>
          <t>https://cdn.dsmcdn.com/ty1621/prod/QC/20250110/10/999c3fbe-b5a6-3ae3-9434-3489c83aa651/1_org_zoom.jpg</t>
        </is>
      </c>
      <c r="W547" t="inlineStr">
        <is>
          <t>https://cdn.dsmcdn.com/ty1711/prod/QC_ENRICHMENT/20250718/22/1834f919-13a3-3325-8955-24d043b7ae49/1_org_zoom.jpg</t>
        </is>
      </c>
      <c r="X547" t="inlineStr">
        <is>
          <t>https://cdn.dsmcdn.com/ty1711/prod/QC_ENRICHMENT/20250718/22/9ac6955c-9ee3-327a-be19-c51aa796b7fa/1_org_zoom.jpg</t>
        </is>
      </c>
      <c r="Y547" t="inlineStr">
        <is>
          <t/>
        </is>
      </c>
      <c r="Z547" t="inlineStr">
        <is>
          <t/>
        </is>
      </c>
      <c r="AA547" t="inlineStr">
        <is>
          <t/>
        </is>
      </c>
      <c r="AB547" t="inlineStr">
        <is>
          <t/>
        </is>
      </c>
      <c r="AC547" t="inlineStr">
        <is>
          <t>2</t>
        </is>
      </c>
      <c r="AD547" t="inlineStr">
        <is>
          <t/>
        </is>
      </c>
      <c r="AE547"/>
      <c r="AF547" t="inlineStr">
        <is>
          <t/>
        </is>
      </c>
      <c r="AG547" t="inlineStr">
        <is>
          <t/>
        </is>
      </c>
      <c r="AH547" s="1" t="inlineStr">
        <is>
          <t>https://www.trendyol.com/daddario-woodwinds/organic-select-jazz-alto-saksafon-kamisi-p-838287282?merchantId=188709&amp;filterOverPriceListings=false</t>
        </is>
      </c>
    </row>
    <row r="548">
      <c r="A548" t="inlineStr">
        <is>
          <t>188709</t>
        </is>
      </c>
      <c r="B548" t="inlineStr">
        <is>
          <t>RHNN160RD200</t>
        </is>
      </c>
      <c r="C548" t="inlineStr">
        <is>
          <t>15.0</t>
        </is>
      </c>
      <c r="D548" t="inlineStr">
        <is>
          <t>NV-N160RD20</t>
        </is>
      </c>
      <c r="E548" t="inlineStr">
        <is>
          <t/>
        </is>
      </c>
      <c r="F548" t="inlineStr">
        <is>
          <t>Tek Ebat</t>
        </is>
      </c>
      <c r="G548" t="inlineStr">
        <is>
          <t/>
        </is>
      </c>
      <c r="H548" t="inlineStr">
        <is>
          <t/>
        </is>
      </c>
      <c r="I548" t="inlineStr">
        <is>
          <t>Nuvo</t>
        </is>
      </c>
      <c r="J548" t="inlineStr">
        <is>
          <t>Müzik Aleti Aksesuarı</t>
        </is>
      </c>
      <c r="K548" t="inlineStr">
        <is>
          <t>N160RD20</t>
        </is>
      </c>
      <c r="L548" t="inlineStr">
        <is>
          <t>N160RD20 Klarnet Kamışı No:2 3 Adet</t>
        </is>
      </c>
      <c r="M548" t="inlineStr">
        <is>
          <t>Klarnet Aksesuar Kamış Nuvo 3 Adet No:2 N160RD20 Renk : Siyah Malzeme : Polikarbon 3 Adetli Paket Halindedir; Yıkanabilir;</t>
        </is>
      </c>
      <c r="N548" t="inlineStr">
        <is>
          <t>811.44</t>
        </is>
      </c>
      <c r="O548" t="inlineStr">
        <is>
          <t>811.44</t>
        </is>
      </c>
      <c r="P548" t="inlineStr">
        <is>
          <t>619.2</t>
        </is>
      </c>
      <c r="Q548" t="inlineStr">
        <is>
          <t>28</t>
        </is>
      </c>
      <c r="R548" t="inlineStr">
        <is>
          <t>20</t>
        </is>
      </c>
      <c r="S548" t="inlineStr">
        <is>
          <t/>
        </is>
      </c>
      <c r="T548" t="inlineStr">
        <is>
          <t>1.0</t>
        </is>
      </c>
      <c r="U548" t="inlineStr">
        <is>
          <t>https://cdn.dsmcdn.com/ty1623/prod/QC/20250112/14/1bfb0341-7971-3583-8f50-8d6a43c8a917/1_org_zoom.jpg</t>
        </is>
      </c>
      <c r="V548" t="inlineStr">
        <is>
          <t>https://cdn.dsmcdn.com/ty1624/prod/QC/20250112/14/16ff0b42-2064-3260-9a0f-73a60285643b/1_org_zoom.jpg</t>
        </is>
      </c>
      <c r="W548" t="inlineStr">
        <is>
          <t>https://cdn.dsmcdn.com/ty1624/prod/QC/20250112/14/fe26bf9b-3432-3db6-b36e-fb3266e9a76c/1_org_zoom.jpg</t>
        </is>
      </c>
      <c r="X548" t="inlineStr">
        <is>
          <t/>
        </is>
      </c>
      <c r="Y548" t="inlineStr">
        <is>
          <t/>
        </is>
      </c>
      <c r="Z548" t="inlineStr">
        <is>
          <t/>
        </is>
      </c>
      <c r="AA548" t="inlineStr">
        <is>
          <t/>
        </is>
      </c>
      <c r="AB548" t="inlineStr">
        <is>
          <t/>
        </is>
      </c>
      <c r="AC548" t="inlineStr">
        <is>
          <t>2</t>
        </is>
      </c>
      <c r="AD548" t="inlineStr">
        <is>
          <t/>
        </is>
      </c>
      <c r="AE548"/>
      <c r="AF548" t="inlineStr">
        <is>
          <t/>
        </is>
      </c>
      <c r="AG548" t="inlineStr">
        <is>
          <t/>
        </is>
      </c>
      <c r="AH548" s="1" t="inlineStr">
        <is>
          <t>https://www.trendyol.com/nuvo/n160rd20-klarnet-kamisi-no-2-3-adet-p-838205413?merchantId=188709&amp;filterOverPriceListings=false</t>
        </is>
      </c>
    </row>
    <row r="549">
      <c r="A549" t="inlineStr">
        <is>
          <t>188709</t>
        </is>
      </c>
      <c r="B549" t="inlineStr">
        <is>
          <t>4CRHN06NS003</t>
        </is>
      </c>
      <c r="C549" t="inlineStr">
        <is>
          <t>15.0</t>
        </is>
      </c>
      <c r="D549" t="inlineStr">
        <is>
          <t>TYC8F5066B05D12700</t>
        </is>
      </c>
      <c r="E549" t="inlineStr">
        <is>
          <t>143441</t>
        </is>
      </c>
      <c r="F549" t="inlineStr">
        <is>
          <t>Tek Ebat</t>
        </is>
      </c>
      <c r="G549" t="inlineStr">
        <is>
          <t/>
        </is>
      </c>
      <c r="H549" t="inlineStr">
        <is>
          <t/>
        </is>
      </c>
      <c r="I549" t="inlineStr">
        <is>
          <t>CREMONIA</t>
        </is>
      </c>
      <c r="J549" t="inlineStr">
        <is>
          <t>Melodika</t>
        </is>
      </c>
      <c r="K549" t="inlineStr">
        <is>
          <t>CR32PK</t>
        </is>
      </c>
      <c r="L549" t="inlineStr">
        <is>
          <t>CR32PK MELODİKA 32 TUŞLU PEMBE RENK EVA ÇANTALI</t>
        </is>
      </c>
      <c r="M549" t="inlineStr">
        <is>
          <t>Ateşin online - MELODİKA 32 TUŞLU PEMBE RENK EVA ÇANTALI</t>
        </is>
      </c>
      <c r="N549" t="inlineStr">
        <is>
          <t>1172.62</t>
        </is>
      </c>
      <c r="O549" t="inlineStr">
        <is>
          <t>1172.62</t>
        </is>
      </c>
      <c r="P549" t="inlineStr">
        <is>
          <t/>
        </is>
      </c>
      <c r="Q549" t="inlineStr">
        <is>
          <t>314</t>
        </is>
      </c>
      <c r="R549" t="inlineStr">
        <is>
          <t>20</t>
        </is>
      </c>
      <c r="S549" t="inlineStr">
        <is>
          <t/>
        </is>
      </c>
      <c r="T549" t="inlineStr">
        <is>
          <t>1.0</t>
        </is>
      </c>
      <c r="U549" t="inlineStr">
        <is>
          <t>https://cdn.dsmcdn.com/ty1618/prod/QC/20241229/08/3e8d26ff-15c0-3763-b515-f96ce72cef8d/1_org_zoom.jpg</t>
        </is>
      </c>
      <c r="V549" t="inlineStr">
        <is>
          <t>https://cdn.dsmcdn.com/ty1619/prod/QC/20241229/08/7840af4f-0e32-3d03-825f-2f6ef840c76d/1_org_zoom.jpg</t>
        </is>
      </c>
      <c r="W549" t="inlineStr">
        <is>
          <t>https://cdn.dsmcdn.com/ty1617/prod/QC/20241229/08/dc68d952-4eed-34c3-aba8-47fb3bc03b54/1_org_zoom.jpg</t>
        </is>
      </c>
      <c r="X549" t="inlineStr">
        <is>
          <t/>
        </is>
      </c>
      <c r="Y549" t="inlineStr">
        <is>
          <t/>
        </is>
      </c>
      <c r="Z549" t="inlineStr">
        <is>
          <t/>
        </is>
      </c>
      <c r="AA549" t="inlineStr">
        <is>
          <t/>
        </is>
      </c>
      <c r="AB549" t="inlineStr">
        <is>
          <t/>
        </is>
      </c>
      <c r="AC549" t="inlineStr">
        <is>
          <t>2</t>
        </is>
      </c>
      <c r="AD549" t="inlineStr">
        <is>
          <t/>
        </is>
      </c>
      <c r="AE549"/>
      <c r="AF549" t="inlineStr">
        <is>
          <t/>
        </is>
      </c>
      <c r="AG549" t="inlineStr">
        <is>
          <t/>
        </is>
      </c>
      <c r="AH549" s="1" t="inlineStr">
        <is>
          <t>https://www.trendyol.com/cremonia/cr32pk-melodika-32-tuslu-pembe-renk-eva-cantali-p-838042615?merchantId=188709&amp;filterOverPriceListings=false</t>
        </is>
      </c>
    </row>
    <row r="550">
      <c r="A550" t="inlineStr">
        <is>
          <t>188709</t>
        </is>
      </c>
      <c r="B550" t="inlineStr">
        <is>
          <t>4CRHN06NS004</t>
        </is>
      </c>
      <c r="C550" t="inlineStr">
        <is>
          <t>15.0</t>
        </is>
      </c>
      <c r="D550" t="inlineStr">
        <is>
          <t>TYCF2E37CF156B0C00</t>
        </is>
      </c>
      <c r="E550" t="inlineStr">
        <is>
          <t>143441</t>
        </is>
      </c>
      <c r="F550" t="inlineStr">
        <is>
          <t>Tek Ebat</t>
        </is>
      </c>
      <c r="G550" t="inlineStr">
        <is>
          <t/>
        </is>
      </c>
      <c r="H550" t="inlineStr">
        <is>
          <t/>
        </is>
      </c>
      <c r="I550" t="inlineStr">
        <is>
          <t>CREMONIA</t>
        </is>
      </c>
      <c r="J550" t="inlineStr">
        <is>
          <t>Melodika</t>
        </is>
      </c>
      <c r="K550" t="inlineStr">
        <is>
          <t>CR32BK</t>
        </is>
      </c>
      <c r="L550" t="inlineStr">
        <is>
          <t>Cr32bk Melodika 32 Tuşlu Siyah Renk Eva Çantalı</t>
        </is>
      </c>
      <c r="M550" t="inlineStr">
        <is>
          <t>CREMONIA CR32BK MELODİKA 32 TUŞLU SİYAH RENK EVA ÇANTALI</t>
        </is>
      </c>
      <c r="N550" t="inlineStr">
        <is>
          <t>1172.62</t>
        </is>
      </c>
      <c r="O550" t="inlineStr">
        <is>
          <t>1172.62</t>
        </is>
      </c>
      <c r="P550" t="inlineStr">
        <is>
          <t>977.0</t>
        </is>
      </c>
      <c r="Q550" t="inlineStr">
        <is>
          <t>40</t>
        </is>
      </c>
      <c r="R550" t="inlineStr">
        <is>
          <t>20</t>
        </is>
      </c>
      <c r="S550" t="inlineStr">
        <is>
          <t/>
        </is>
      </c>
      <c r="T550" t="inlineStr">
        <is>
          <t>1.0</t>
        </is>
      </c>
      <c r="U550" t="inlineStr">
        <is>
          <t>https://cdn.dsmcdn.com/ty253/product/media/images/20211123/7/876859/321124846/1/1_org_zoom.jpg</t>
        </is>
      </c>
      <c r="V550" t="inlineStr">
        <is>
          <t/>
        </is>
      </c>
      <c r="W550" t="inlineStr">
        <is>
          <t/>
        </is>
      </c>
      <c r="X550" t="inlineStr">
        <is>
          <t/>
        </is>
      </c>
      <c r="Y550" t="inlineStr">
        <is>
          <t/>
        </is>
      </c>
      <c r="Z550" t="inlineStr">
        <is>
          <t/>
        </is>
      </c>
      <c r="AA550" t="inlineStr">
        <is>
          <t/>
        </is>
      </c>
      <c r="AB550" t="inlineStr">
        <is>
          <t/>
        </is>
      </c>
      <c r="AC550" t="inlineStr">
        <is>
          <t>2</t>
        </is>
      </c>
      <c r="AD550" t="inlineStr">
        <is>
          <t>Hızlı Teslimata Uygun Ürün</t>
        </is>
      </c>
      <c r="AE550"/>
      <c r="AF550" t="inlineStr">
        <is>
          <t/>
        </is>
      </c>
      <c r="AG550" t="inlineStr">
        <is>
          <t/>
        </is>
      </c>
      <c r="AH550" s="1" t="inlineStr">
        <is>
          <t>https://www.trendyol.com/cremonia/cr32bk-melodika-32-tuslu-siyah-renk-eva-cantali-p-838041256?merchantId=188709&amp;filterOverPriceListings=false</t>
        </is>
      </c>
    </row>
    <row r="551">
      <c r="A551" t="inlineStr">
        <is>
          <t>188709</t>
        </is>
      </c>
      <c r="B551" t="inlineStr">
        <is>
          <t>4CRHN06NS011</t>
        </is>
      </c>
      <c r="C551" t="inlineStr">
        <is>
          <t>15.0</t>
        </is>
      </c>
      <c r="D551" t="inlineStr">
        <is>
          <t>TYC1C3513153FB1800_rollback_1731413569019</t>
        </is>
      </c>
      <c r="E551" t="inlineStr">
        <is>
          <t>Renk</t>
        </is>
      </c>
      <c r="F551" t="inlineStr">
        <is>
          <t>Tek Ebat</t>
        </is>
      </c>
      <c r="G551" t="inlineStr">
        <is>
          <t/>
        </is>
      </c>
      <c r="H551" t="inlineStr">
        <is>
          <t/>
        </is>
      </c>
      <c r="I551" t="inlineStr">
        <is>
          <t>CREMONIA</t>
        </is>
      </c>
      <c r="J551" t="inlineStr">
        <is>
          <t>Mızıka</t>
        </is>
      </c>
      <c r="K551" t="inlineStr">
        <is>
          <t>HM0310</t>
        </is>
      </c>
      <c r="L551" t="inlineStr">
        <is>
          <t>Hm0310 Professional Harmonica Mızıka 10 Delikli</t>
        </is>
      </c>
      <c r="M551" t="inlineStr">
        <is>
          <t/>
        </is>
      </c>
      <c r="N551" t="inlineStr">
        <is>
          <t>566.58</t>
        </is>
      </c>
      <c r="O551" t="inlineStr">
        <is>
          <t>566.58</t>
        </is>
      </c>
      <c r="P551" t="inlineStr">
        <is>
          <t/>
        </is>
      </c>
      <c r="Q551" t="inlineStr">
        <is>
          <t>805</t>
        </is>
      </c>
      <c r="R551" t="inlineStr">
        <is>
          <t>20</t>
        </is>
      </c>
      <c r="S551" t="inlineStr">
        <is>
          <t/>
        </is>
      </c>
      <c r="T551" t="inlineStr">
        <is>
          <t>1.0</t>
        </is>
      </c>
      <c r="U551" t="inlineStr">
        <is>
          <t>https://cdn.dsmcdn.com/ty1570/prod/QC/20240925/11/74c19ed8-141b-3f1d-83e4-5ecddf56e6b4/1_org_zoom.jpg</t>
        </is>
      </c>
      <c r="V551" t="inlineStr">
        <is>
          <t>https://cdn.dsmcdn.com/ty1571/prod/QC/20240925/11/e2452744-2f09-3d98-8a9a-5e5d740e4a45/1_org_zoom.jpg</t>
        </is>
      </c>
      <c r="W551" t="inlineStr">
        <is>
          <t/>
        </is>
      </c>
      <c r="X551" t="inlineStr">
        <is>
          <t/>
        </is>
      </c>
      <c r="Y551" t="inlineStr">
        <is>
          <t/>
        </is>
      </c>
      <c r="Z551" t="inlineStr">
        <is>
          <t/>
        </is>
      </c>
      <c r="AA551" t="inlineStr">
        <is>
          <t/>
        </is>
      </c>
      <c r="AB551" t="inlineStr">
        <is>
          <t/>
        </is>
      </c>
      <c r="AC551" t="inlineStr">
        <is>
          <t>2</t>
        </is>
      </c>
      <c r="AD551" t="inlineStr">
        <is>
          <t/>
        </is>
      </c>
      <c r="AE551"/>
      <c r="AF551" t="inlineStr">
        <is>
          <t/>
        </is>
      </c>
      <c r="AG551" t="inlineStr">
        <is>
          <t/>
        </is>
      </c>
      <c r="AH551" s="1" t="inlineStr">
        <is>
          <t>https://www.trendyol.com/cremonia/hm0310-professional-harmonica-mizika-10-delikli-p-838041078?merchantId=188709&amp;filterOverPriceListings=false</t>
        </is>
      </c>
    </row>
    <row r="552">
      <c r="A552" t="inlineStr">
        <is>
          <t>188709</t>
        </is>
      </c>
      <c r="B552" t="inlineStr">
        <is>
          <t>4CRHN06NS006</t>
        </is>
      </c>
      <c r="C552" t="inlineStr">
        <is>
          <t>15.0</t>
        </is>
      </c>
      <c r="D552" t="inlineStr">
        <is>
          <t>TYCC06B527B850D900</t>
        </is>
      </c>
      <c r="E552" t="inlineStr">
        <is>
          <t>Renk</t>
        </is>
      </c>
      <c r="F552" t="inlineStr">
        <is>
          <t>Tek Ebat</t>
        </is>
      </c>
      <c r="G552" t="inlineStr">
        <is>
          <t/>
        </is>
      </c>
      <c r="H552" t="inlineStr">
        <is>
          <t/>
        </is>
      </c>
      <c r="I552" t="inlineStr">
        <is>
          <t>CREMONIA</t>
        </is>
      </c>
      <c r="J552" t="inlineStr">
        <is>
          <t>Mızıka</t>
        </is>
      </c>
      <c r="K552" t="inlineStr">
        <is>
          <t>HM0120</t>
        </is>
      </c>
      <c r="L552" t="inlineStr">
        <is>
          <t>HM0120 Mızıka Professional Harmonica 20 Delikli</t>
        </is>
      </c>
      <c r="M552" t="inlineStr">
        <is>
          <t>Magnesia Life - MIZIKA 20 DELİK PROFESSIONAL HARMONICA</t>
        </is>
      </c>
      <c r="N552" t="inlineStr">
        <is>
          <t>666.59</t>
        </is>
      </c>
      <c r="O552" t="inlineStr">
        <is>
          <t>666.59</t>
        </is>
      </c>
      <c r="P552" t="inlineStr">
        <is>
          <t>579.93</t>
        </is>
      </c>
      <c r="Q552" t="inlineStr">
        <is>
          <t>219</t>
        </is>
      </c>
      <c r="R552" t="inlineStr">
        <is>
          <t>20</t>
        </is>
      </c>
      <c r="S552" t="inlineStr">
        <is>
          <t/>
        </is>
      </c>
      <c r="T552" t="inlineStr">
        <is>
          <t>1.0</t>
        </is>
      </c>
      <c r="U552" t="inlineStr">
        <is>
          <t>https://cdn.dsmcdn.com/ty1571/prod/QC/20240925/11/9681c2b0-319f-3309-9496-956bd894ecce/1_org_zoom.jpg</t>
        </is>
      </c>
      <c r="V552" t="inlineStr">
        <is>
          <t/>
        </is>
      </c>
      <c r="W552" t="inlineStr">
        <is>
          <t/>
        </is>
      </c>
      <c r="X552" t="inlineStr">
        <is>
          <t/>
        </is>
      </c>
      <c r="Y552" t="inlineStr">
        <is>
          <t/>
        </is>
      </c>
      <c r="Z552" t="inlineStr">
        <is>
          <t/>
        </is>
      </c>
      <c r="AA552" t="inlineStr">
        <is>
          <t/>
        </is>
      </c>
      <c r="AB552" t="inlineStr">
        <is>
          <t/>
        </is>
      </c>
      <c r="AC552" t="inlineStr">
        <is>
          <t>2</t>
        </is>
      </c>
      <c r="AD552" t="inlineStr">
        <is>
          <t/>
        </is>
      </c>
      <c r="AE552"/>
      <c r="AF552" t="inlineStr">
        <is>
          <t/>
        </is>
      </c>
      <c r="AG552" t="inlineStr">
        <is>
          <t/>
        </is>
      </c>
      <c r="AH552" s="1" t="inlineStr">
        <is>
          <t>https://www.trendyol.com/cremonia/hm0120-mizika-professional-harmonica-20-delikli-p-838041014?merchantId=188709&amp;filterOverPriceListings=false</t>
        </is>
      </c>
    </row>
    <row r="553">
      <c r="A553" t="inlineStr">
        <is>
          <t>188709</t>
        </is>
      </c>
      <c r="B553" t="inlineStr">
        <is>
          <t>4CRHN06NS005</t>
        </is>
      </c>
      <c r="C553" t="inlineStr">
        <is>
          <t>15.0</t>
        </is>
      </c>
      <c r="D553" t="inlineStr">
        <is>
          <t>TYCCC0475892E4A300</t>
        </is>
      </c>
      <c r="E553" t="inlineStr">
        <is>
          <t>Renk</t>
        </is>
      </c>
      <c r="F553" t="inlineStr">
        <is>
          <t>Tek Ebat</t>
        </is>
      </c>
      <c r="G553" t="inlineStr">
        <is>
          <t/>
        </is>
      </c>
      <c r="H553" t="inlineStr">
        <is>
          <t/>
        </is>
      </c>
      <c r="I553" t="inlineStr">
        <is>
          <t>CREMONIA</t>
        </is>
      </c>
      <c r="J553" t="inlineStr">
        <is>
          <t>Mızıka</t>
        </is>
      </c>
      <c r="K553" t="inlineStr">
        <is>
          <t>HM0116</t>
        </is>
      </c>
      <c r="L553" t="inlineStr">
        <is>
          <t>Hm0116 Professional Harmonica Mızıka 16 Delik</t>
        </is>
      </c>
      <c r="M553" t="inlineStr">
        <is>
          <t>CREMONIA HM0116 MIZIKA 16 DELİK PROFESSIONAL HARMONICA</t>
        </is>
      </c>
      <c r="N553" t="inlineStr">
        <is>
          <t>590.53</t>
        </is>
      </c>
      <c r="O553" t="inlineStr">
        <is>
          <t>590.53</t>
        </is>
      </c>
      <c r="P553" t="inlineStr">
        <is>
          <t/>
        </is>
      </c>
      <c r="Q553" t="inlineStr">
        <is>
          <t>125</t>
        </is>
      </c>
      <c r="R553" t="inlineStr">
        <is>
          <t>20</t>
        </is>
      </c>
      <c r="S553" t="inlineStr">
        <is>
          <t/>
        </is>
      </c>
      <c r="T553" t="inlineStr">
        <is>
          <t>1.0</t>
        </is>
      </c>
      <c r="U553" t="inlineStr">
        <is>
          <t>https://cdn.dsmcdn.com/ty1569/prod/QC/20240925/11/83a80f1b-cc29-3374-8fbb-21f010bc24d0/1_org_zoom.jpg</t>
        </is>
      </c>
      <c r="V553" t="inlineStr">
        <is>
          <t/>
        </is>
      </c>
      <c r="W553" t="inlineStr">
        <is>
          <t/>
        </is>
      </c>
      <c r="X553" t="inlineStr">
        <is>
          <t/>
        </is>
      </c>
      <c r="Y553" t="inlineStr">
        <is>
          <t/>
        </is>
      </c>
      <c r="Z553" t="inlineStr">
        <is>
          <t/>
        </is>
      </c>
      <c r="AA553" t="inlineStr">
        <is>
          <t/>
        </is>
      </c>
      <c r="AB553" t="inlineStr">
        <is>
          <t/>
        </is>
      </c>
      <c r="AC553" t="inlineStr">
        <is>
          <t>2</t>
        </is>
      </c>
      <c r="AD553" t="inlineStr">
        <is>
          <t/>
        </is>
      </c>
      <c r="AE553"/>
      <c r="AF553" t="inlineStr">
        <is>
          <t/>
        </is>
      </c>
      <c r="AG553" t="inlineStr">
        <is>
          <t/>
        </is>
      </c>
      <c r="AH553" s="1" t="inlineStr">
        <is>
          <t>https://www.trendyol.com/cremonia/hm0116-professional-harmonica-mizika-16-delik-p-838040989?merchantId=188709&amp;filterOverPriceListings=false</t>
        </is>
      </c>
    </row>
    <row r="554">
      <c r="A554" t="inlineStr">
        <is>
          <t>188709</t>
        </is>
      </c>
      <c r="B554" t="inlineStr">
        <is>
          <t>RHNAKSS127</t>
        </is>
      </c>
      <c r="C554" t="inlineStr">
        <is>
          <t>15.0</t>
        </is>
      </c>
      <c r="D554" t="inlineStr">
        <is>
          <t>TYCD3D39CFBA9E8A00</t>
        </is>
      </c>
      <c r="E554" t="inlineStr">
        <is>
          <t/>
        </is>
      </c>
      <c r="F554" t="inlineStr">
        <is>
          <t>Tek Ebat</t>
        </is>
      </c>
      <c r="G554" t="inlineStr">
        <is>
          <t/>
        </is>
      </c>
      <c r="H554" t="inlineStr">
        <is>
          <t/>
        </is>
      </c>
      <c r="I554" t="inlineStr">
        <is>
          <t>Planet Waves</t>
        </is>
      </c>
      <c r="J554" t="inlineStr">
        <is>
          <t>DJ Ürünleri</t>
        </is>
      </c>
      <c r="K554" t="inlineStr">
        <is>
          <t xml:space="preserve">PWPL02 </t>
        </is>
      </c>
      <c r="L554" t="inlineStr">
        <is>
          <t>Planetwaves Pwpl02 Carnauba Wax-gitar Cilası  .</t>
        </is>
      </c>
      <c r="M554" t="inlineStr">
        <is>
          <t>Planet Waves PW-PL-02 - Likit Balmumu Planet Waves PW-PL-02, yüksek parlaklık ve koruma sağlayan birinci sınıf bir likit balmumudur.; Brezilya Carnauba ağacından elde edilen doğal balmumu ile kimyasal işlemler sonucu formüle edilmiştir.; Basit ve hızlı uygulaması sayesinde müzik aletlerinizin yüzeyini temizler, parlatır ve koruma altına alır.; Öne Çıkan Özellikler Doğal İçerik: Brezilya Carnauba ağacından elde edilen yüksek kaliteli balmumu içerir.; Yüksek Parlaklık: Enstrüman yüzeyine parlaklık kazandırır.; Koruma Sağlar: Yüzeyi dış etkenlere karşı korur.; Kolay Uygulama: Basit bir işlemle hızlı sonuç almanızı sağlar.; Kullanım Talimatları Temizleme: Enstrüman yüzeyini temiz bir bez yardımıyla temizleyin.; Uygulama: Balmumunu temiz bir bez parçasına dökün ve dairesel hareketlerle yüzeye uygulayın.; Bekleme: Balmumu kuruyup renginin değiştiğini görene kadar bekleyin.; Parlatma: Parlatıcı bir bez (Planet Waves Mikro Fiber Parlatma Bezi önerilir) kullanarak balmumunu yüzeyden silin ve parlaklığı ortaya çıkarın.; Son Kat: Daha iyi sonuçlar için Planet Waves SHINE ürünü ile yüzeyi cilalayın.; Kullanım Alanları Ahşap Yüzeyler: Gitar, bas gitar ve diğer enstrümanların ahşap yüzeylerinde kullanılır.; Uzun Süreli Koruma: Düzenli kullanımda enstrümanınızın yüzeyini aşınmaya ve kire karşı korur.; Planet Waves PW-PL-02, müzik aletlerinizin doğal görünümünü ve parlaklığını korurken onlara uzun ömürlü bir dayanıklılık kazandırır.; Profesyonel müzisyenler ve enstrümanlarına değer verenler için ideal bir bakım ürünüdür.</t>
        </is>
      </c>
      <c r="N554" t="inlineStr">
        <is>
          <t>739.88</t>
        </is>
      </c>
      <c r="O554" t="inlineStr">
        <is>
          <t>739.88</t>
        </is>
      </c>
      <c r="P554" t="inlineStr">
        <is>
          <t>520.0</t>
        </is>
      </c>
      <c r="Q554" t="inlineStr">
        <is>
          <t>3</t>
        </is>
      </c>
      <c r="R554" t="inlineStr">
        <is>
          <t>20</t>
        </is>
      </c>
      <c r="S554" t="inlineStr">
        <is>
          <t/>
        </is>
      </c>
      <c r="T554" t="inlineStr">
        <is>
          <t>0.0</t>
        </is>
      </c>
      <c r="U554" t="inlineStr">
        <is>
          <t>https://cdn.dsmcdn.com/ty20/product/media/images/20201104/16/22357443/100851629/0/0_org_zoom.jpg</t>
        </is>
      </c>
      <c r="V554" t="inlineStr">
        <is>
          <t/>
        </is>
      </c>
      <c r="W554" t="inlineStr">
        <is>
          <t/>
        </is>
      </c>
      <c r="X554" t="inlineStr">
        <is>
          <t/>
        </is>
      </c>
      <c r="Y554" t="inlineStr">
        <is>
          <t/>
        </is>
      </c>
      <c r="Z554" t="inlineStr">
        <is>
          <t/>
        </is>
      </c>
      <c r="AA554" t="inlineStr">
        <is>
          <t/>
        </is>
      </c>
      <c r="AB554" t="inlineStr">
        <is>
          <t/>
        </is>
      </c>
      <c r="AC554" t="inlineStr">
        <is>
          <t>2</t>
        </is>
      </c>
      <c r="AD554" t="inlineStr">
        <is>
          <t/>
        </is>
      </c>
      <c r="AE554"/>
      <c r="AF554" t="inlineStr">
        <is>
          <t/>
        </is>
      </c>
      <c r="AG554" t="inlineStr">
        <is>
          <t/>
        </is>
      </c>
      <c r="AH554" s="1" t="inlineStr">
        <is>
          <t>https://www.trendyol.com/planet-waves/planetwaves-pwpl02-carnauba-wax-gitar-cilasi-p-836133533?merchantId=188709&amp;filterOverPriceListings=false</t>
        </is>
      </c>
    </row>
    <row r="555">
      <c r="A555" t="inlineStr">
        <is>
          <t>188709</t>
        </is>
      </c>
      <c r="B555" t="inlineStr">
        <is>
          <t>RHNXMLDDR059</t>
        </is>
      </c>
      <c r="C555" t="inlineStr">
        <is>
          <t>15.0</t>
        </is>
      </c>
      <c r="D555" t="inlineStr">
        <is>
          <t>TYC978C423705D2700</t>
        </is>
      </c>
      <c r="E555" t="inlineStr">
        <is>
          <t/>
        </is>
      </c>
      <c r="F555" t="inlineStr">
        <is>
          <t>Tek Ebat</t>
        </is>
      </c>
      <c r="G555" t="inlineStr">
        <is>
          <t/>
        </is>
      </c>
      <c r="H555" t="inlineStr">
        <is>
          <t/>
        </is>
      </c>
      <c r="I555" t="inlineStr">
        <is>
          <t>Daddario</t>
        </is>
      </c>
      <c r="J555" t="inlineStr">
        <is>
          <t>Gitar Teli</t>
        </is>
      </c>
      <c r="K555" t="inlineStr">
        <is>
          <t>EFT15</t>
        </is>
      </c>
      <c r="L555" t="inlineStr">
        <is>
          <t>EFT15 Akustik Gitar Tel Seti</t>
        </is>
      </c>
      <c r="M555" t="inlineStr">
        <is>
          <t>Parmakların sürtünmeye bağlı olarak teller üzerinde çıkarttığı gıcırtıyı büyük ölçüde azaltan, pürüzsüz özellikte (Flat Tops), yarı parlak tonlara ve zengin harmoniklere sahip akustik gitar telidir</t>
        </is>
      </c>
      <c r="N555" t="inlineStr">
        <is>
          <t>1569.25</t>
        </is>
      </c>
      <c r="O555" t="inlineStr">
        <is>
          <t>1569.25</t>
        </is>
      </c>
      <c r="P555" t="inlineStr">
        <is>
          <t>1228.64</t>
        </is>
      </c>
      <c r="Q555" t="inlineStr">
        <is>
          <t>153</t>
        </is>
      </c>
      <c r="R555" t="inlineStr">
        <is>
          <t>20</t>
        </is>
      </c>
      <c r="S555" t="inlineStr">
        <is>
          <t/>
        </is>
      </c>
      <c r="T555" t="inlineStr">
        <is>
          <t>1.0</t>
        </is>
      </c>
      <c r="U555" t="inlineStr">
        <is>
          <t>https://cdn.dsmcdn.com/ty1570/prod/QC/20240925/10/56c7709b-5643-30e2-bd71-471be1165dd9/1_org_zoom.jpg</t>
        </is>
      </c>
      <c r="V555" t="inlineStr">
        <is>
          <t/>
        </is>
      </c>
      <c r="W555" t="inlineStr">
        <is>
          <t/>
        </is>
      </c>
      <c r="X555" t="inlineStr">
        <is>
          <t/>
        </is>
      </c>
      <c r="Y555" t="inlineStr">
        <is>
          <t/>
        </is>
      </c>
      <c r="Z555" t="inlineStr">
        <is>
          <t/>
        </is>
      </c>
      <c r="AA555" t="inlineStr">
        <is>
          <t/>
        </is>
      </c>
      <c r="AB555" t="inlineStr">
        <is>
          <t/>
        </is>
      </c>
      <c r="AC555" t="inlineStr">
        <is>
          <t>2</t>
        </is>
      </c>
      <c r="AD555" t="inlineStr">
        <is>
          <t>Hızlı Teslimata Uygun Ürün</t>
        </is>
      </c>
      <c r="AE555"/>
      <c r="AF555" t="inlineStr">
        <is>
          <t/>
        </is>
      </c>
      <c r="AG555" t="inlineStr">
        <is>
          <t/>
        </is>
      </c>
      <c r="AH555" s="1" t="inlineStr">
        <is>
          <t>https://www.trendyol.com/daddario/eft15-akustik-gitar-tel-seti-p-836107126?merchantId=188709&amp;filterOverPriceListings=false</t>
        </is>
      </c>
    </row>
    <row r="556">
      <c r="A556" t="inlineStr">
        <is>
          <t>188709</t>
        </is>
      </c>
      <c r="B556" t="inlineStr">
        <is>
          <t>RHNXMLRCN010</t>
        </is>
      </c>
      <c r="C556" t="inlineStr">
        <is>
          <t>15.0</t>
        </is>
      </c>
      <c r="D556" t="inlineStr">
        <is>
          <t>TYC6277A6696A2B300</t>
        </is>
      </c>
      <c r="E556" t="inlineStr">
        <is>
          <t/>
        </is>
      </c>
      <c r="F556" t="inlineStr">
        <is>
          <t>Tek Ebat</t>
        </is>
      </c>
      <c r="G556" t="inlineStr">
        <is>
          <t/>
        </is>
      </c>
      <c r="H556" t="inlineStr">
        <is>
          <t/>
        </is>
      </c>
      <c r="I556" t="inlineStr">
        <is>
          <t>Dominguez</t>
        </is>
      </c>
      <c r="J556" t="inlineStr">
        <is>
          <t>Enstrüman Teli</t>
        </is>
      </c>
      <c r="K556" t="inlineStr">
        <is>
          <t>DVS009</t>
        </is>
      </c>
      <c r="L556" t="inlineStr">
        <is>
          <t>Keman Teli Takım DVS009</t>
        </is>
      </c>
      <c r="M556" t="inlineStr">
        <is>
          <t>Keman Teli Takım Dominguez Dvs009</t>
        </is>
      </c>
      <c r="N556" t="inlineStr">
        <is>
          <t>270.48</t>
        </is>
      </c>
      <c r="O556" t="inlineStr">
        <is>
          <t>270.48</t>
        </is>
      </c>
      <c r="P556" t="inlineStr">
        <is>
          <t/>
        </is>
      </c>
      <c r="Q556" t="inlineStr">
        <is>
          <t>3557</t>
        </is>
      </c>
      <c r="R556" t="inlineStr">
        <is>
          <t>20</t>
        </is>
      </c>
      <c r="S556" t="inlineStr">
        <is>
          <t/>
        </is>
      </c>
      <c r="T556" t="inlineStr">
        <is>
          <t>1.0</t>
        </is>
      </c>
      <c r="U556" t="inlineStr">
        <is>
          <t>https://cdn.dsmcdn.com/ty1804/prod/QC_ENRICHMENT/20251228/13/73d96786-ded4-36ef-baaa-2e29f09a6831/1_org_zoom.jpg</t>
        </is>
      </c>
      <c r="V556" t="inlineStr">
        <is>
          <t>https://cdn.dsmcdn.com/ty1805/prod/QC_ENRICHMENT/20251228/13/1b500d04-15a9-309e-a959-88184e190e09/1_org_zoom.jpg</t>
        </is>
      </c>
      <c r="W556" t="inlineStr">
        <is>
          <t>https://cdn.dsmcdn.com/ty1804/prod/QC_ENRICHMENT/20251228/13/71546050-16ba-38ad-b13d-fc691765d4a0/1_org_zoom.jpg</t>
        </is>
      </c>
      <c r="X556" t="inlineStr">
        <is>
          <t>https://cdn.dsmcdn.com/ty1805/prod/QC_ENRICHMENT/20251228/13/70754e22-8019-3764-a050-043d20a51d60/1_org_zoom.jpg</t>
        </is>
      </c>
      <c r="Y556" t="inlineStr">
        <is>
          <t/>
        </is>
      </c>
      <c r="Z556" t="inlineStr">
        <is>
          <t/>
        </is>
      </c>
      <c r="AA556" t="inlineStr">
        <is>
          <t/>
        </is>
      </c>
      <c r="AB556" t="inlineStr">
        <is>
          <t/>
        </is>
      </c>
      <c r="AC556" t="inlineStr">
        <is>
          <t>2</t>
        </is>
      </c>
      <c r="AD556" t="inlineStr">
        <is>
          <t>Hızlı Teslimata Uygun Ürün</t>
        </is>
      </c>
      <c r="AE556"/>
      <c r="AF556" t="inlineStr">
        <is>
          <t/>
        </is>
      </c>
      <c r="AG556" t="inlineStr">
        <is>
          <t/>
        </is>
      </c>
      <c r="AH556" s="1" t="inlineStr">
        <is>
          <t>https://www.trendyol.com/dominguez/keman-teli-takim-dvs009-p-836102067?merchantId=188709&amp;filterOverPriceListings=false</t>
        </is>
      </c>
    </row>
    <row r="557">
      <c r="A557" t="inlineStr">
        <is>
          <t>188709</t>
        </is>
      </c>
      <c r="B557" t="inlineStr">
        <is>
          <t>9003918601902</t>
        </is>
      </c>
      <c r="C557" t="inlineStr">
        <is>
          <t>15.0</t>
        </is>
      </c>
      <c r="D557" t="inlineStr">
        <is>
          <t>BC600</t>
        </is>
      </c>
      <c r="E557" t="inlineStr">
        <is>
          <t/>
        </is>
      </c>
      <c r="F557" t="inlineStr">
        <is>
          <t>Tek Ebat</t>
        </is>
      </c>
      <c r="G557" t="inlineStr">
        <is>
          <t/>
        </is>
      </c>
      <c r="H557" t="inlineStr">
        <is>
          <t/>
        </is>
      </c>
      <c r="I557" t="inlineStr">
        <is>
          <t>Thomastik</t>
        </is>
      </c>
      <c r="J557" t="inlineStr">
        <is>
          <t>Kontrabas</t>
        </is>
      </c>
      <c r="K557" t="inlineStr">
        <is>
          <t>1494</t>
        </is>
      </c>
      <c r="L557" t="inlineStr">
        <is>
          <t>Kontrbas Aksesuar Belcanto Tel Orkestra Infeld BC600</t>
        </is>
      </c>
      <c r="M557" t="inlineStr">
        <is>
          <t>Kontrbas Aksesuar Belcanto Tel Orkestra Thomastik Infeld BC600 Çelik halat çekirdeklidir . Karanlık , sıcak tonları ve mükemmel resonanslı tonları vardır . Uzun ömürlüdür . Avusturya'da 1. sınıf işçilik ve malzeme ile üretilmiştir . MLK2111131084</t>
        </is>
      </c>
      <c r="N557" t="inlineStr">
        <is>
          <t>30023.28</t>
        </is>
      </c>
      <c r="O557" t="inlineStr">
        <is>
          <t>30023.28</t>
        </is>
      </c>
      <c r="P557" t="inlineStr">
        <is>
          <t/>
        </is>
      </c>
      <c r="Q557" t="inlineStr">
        <is>
          <t>12</t>
        </is>
      </c>
      <c r="R557" t="inlineStr">
        <is>
          <t>20</t>
        </is>
      </c>
      <c r="S557" t="inlineStr">
        <is>
          <t/>
        </is>
      </c>
      <c r="T557" t="inlineStr">
        <is>
          <t>5.0</t>
        </is>
      </c>
      <c r="U557" t="inlineStr">
        <is>
          <t>https://cdn.dsmcdn.com/ty1569/prod/QC/20240925/12/c2cc7a68-cfbf-30a7-9741-18cc36e1c295/1_org_zoom.jpg</t>
        </is>
      </c>
      <c r="V557" t="inlineStr">
        <is>
          <t>https://cdn.dsmcdn.com/ty1571/prod/QC/20240925/12/6f0164ba-ea71-374b-97cd-24e3cb5bedf5/1_org_zoom.jpg</t>
        </is>
      </c>
      <c r="W557" t="inlineStr">
        <is>
          <t/>
        </is>
      </c>
      <c r="X557" t="inlineStr">
        <is>
          <t/>
        </is>
      </c>
      <c r="Y557" t="inlineStr">
        <is>
          <t/>
        </is>
      </c>
      <c r="Z557" t="inlineStr">
        <is>
          <t/>
        </is>
      </c>
      <c r="AA557" t="inlineStr">
        <is>
          <t/>
        </is>
      </c>
      <c r="AB557" t="inlineStr">
        <is>
          <t/>
        </is>
      </c>
      <c r="AC557" t="inlineStr">
        <is>
          <t>2</t>
        </is>
      </c>
      <c r="AD557" t="inlineStr">
        <is>
          <t/>
        </is>
      </c>
      <c r="AE557"/>
      <c r="AF557" t="inlineStr">
        <is>
          <t/>
        </is>
      </c>
      <c r="AG557" t="inlineStr">
        <is>
          <t/>
        </is>
      </c>
      <c r="AH557" s="1" t="inlineStr">
        <is>
          <t>https://www.trendyol.com/thomastik/kontrbas-aksesuar-belcanto-tel-orkestra-infeld-bc600-p-836100767?merchantId=188709&amp;filterOverPriceListings=false</t>
        </is>
      </c>
    </row>
    <row r="558">
      <c r="A558" t="inlineStr">
        <is>
          <t>188709</t>
        </is>
      </c>
      <c r="B558" t="inlineStr">
        <is>
          <t>RHNXMLDDR068</t>
        </is>
      </c>
      <c r="C558" t="inlineStr">
        <is>
          <t>15.0</t>
        </is>
      </c>
      <c r="D558" t="inlineStr">
        <is>
          <t>P12872S7614</t>
        </is>
      </c>
      <c r="E558" t="inlineStr">
        <is>
          <t/>
        </is>
      </c>
      <c r="F558" t="inlineStr">
        <is>
          <t>Tek Ebat</t>
        </is>
      </c>
      <c r="G558" t="inlineStr">
        <is>
          <t/>
        </is>
      </c>
      <c r="H558" t="inlineStr">
        <is>
          <t/>
        </is>
      </c>
      <c r="I558" t="inlineStr">
        <is>
          <t>ezgicanmusic</t>
        </is>
      </c>
      <c r="J558" t="inlineStr">
        <is>
          <t>Gitar Teli</t>
        </is>
      </c>
      <c r="K558" t="inlineStr">
        <is>
          <t>EXL148</t>
        </is>
      </c>
      <c r="L558" t="inlineStr">
        <is>
          <t>D'addario EXL148 Elektro Gitar Teli ( (12-60)</t>
        </is>
      </c>
      <c r="M558" t="inlineStr">
        <is>
          <t>JARVİS-TECH - ELEKTRO GİTAR TEL SETİ, XL, 12-60,EXTRA HEAVY</t>
        </is>
      </c>
      <c r="N558" t="inlineStr">
        <is>
          <t>668.75</t>
        </is>
      </c>
      <c r="O558" t="inlineStr">
        <is>
          <t>668.75</t>
        </is>
      </c>
      <c r="P558" t="inlineStr">
        <is>
          <t>477.61</t>
        </is>
      </c>
      <c r="Q558" t="inlineStr">
        <is>
          <t>253</t>
        </is>
      </c>
      <c r="R558" t="inlineStr">
        <is>
          <t>20</t>
        </is>
      </c>
      <c r="S558" t="inlineStr">
        <is>
          <t/>
        </is>
      </c>
      <c r="T558" t="inlineStr">
        <is>
          <t>1.0</t>
        </is>
      </c>
      <c r="U558" t="inlineStr">
        <is>
          <t>https://cdn.dsmcdn.com/ty1788/prod/QC_PREP/20251113/19/6a3d819b-40d8-3e6f-9d6d-37df057f96d2/1_org_zoom.jpg</t>
        </is>
      </c>
      <c r="V558" t="inlineStr">
        <is>
          <t>https://cdn.dsmcdn.com/ty1789/prod/QC_PREP/20251113/19/36171a6d-6d5d-327d-8f96-ee78bc36b6b4/1_org_zoom.jpg</t>
        </is>
      </c>
      <c r="W558" t="inlineStr">
        <is>
          <t>https://cdn.dsmcdn.com/ty1789/prod/QC_PREP/20251113/19/993bfdde-5984-366b-9d81-9de7c9cc24ee/1_org_zoom.jpg</t>
        </is>
      </c>
      <c r="X558" t="inlineStr">
        <is>
          <t>https://cdn.dsmcdn.com/ty1790/prod/QC_PREP/20251113/19/0dcc0667-7a61-3832-a92a-6c0cf09a8cc5/1_org_zoom.jpg</t>
        </is>
      </c>
      <c r="Y558" t="inlineStr">
        <is>
          <t/>
        </is>
      </c>
      <c r="Z558" t="inlineStr">
        <is>
          <t/>
        </is>
      </c>
      <c r="AA558" t="inlineStr">
        <is>
          <t/>
        </is>
      </c>
      <c r="AB558" t="inlineStr">
        <is>
          <t/>
        </is>
      </c>
      <c r="AC558" t="inlineStr">
        <is>
          <t>2</t>
        </is>
      </c>
      <c r="AD558" t="inlineStr">
        <is>
          <t/>
        </is>
      </c>
      <c r="AE558"/>
      <c r="AF558" t="inlineStr">
        <is>
          <t/>
        </is>
      </c>
      <c r="AG558" t="inlineStr">
        <is>
          <t/>
        </is>
      </c>
      <c r="AH558" s="1" t="inlineStr">
        <is>
          <t>https://www.trendyol.com/ezgicanmusic/d-addario-exl148-elektro-gitar-teli-12-60-p-835455858?merchantId=188709&amp;filterOverPriceListings=false</t>
        </is>
      </c>
    </row>
    <row r="559">
      <c r="A559" t="inlineStr">
        <is>
          <t>188709</t>
        </is>
      </c>
      <c r="B559" t="inlineStr">
        <is>
          <t>RHNNU0010001</t>
        </is>
      </c>
      <c r="C559" t="inlineStr">
        <is>
          <t>15.0</t>
        </is>
      </c>
      <c r="D559" t="inlineStr">
        <is>
          <t>90c4e239-fe30-4b0c-91ce-f30fd0d7db3f</t>
        </is>
      </c>
      <c r="E559" t="inlineStr">
        <is>
          <t/>
        </is>
      </c>
      <c r="F559" t="inlineStr">
        <is>
          <t>Tek Ebat</t>
        </is>
      </c>
      <c r="G559" t="inlineStr">
        <is>
          <t/>
        </is>
      </c>
      <c r="H559" t="inlineStr">
        <is>
          <t/>
        </is>
      </c>
      <c r="I559" t="inlineStr">
        <is>
          <t>Manuel Raymond</t>
        </is>
      </c>
      <c r="J559" t="inlineStr">
        <is>
          <t>Org</t>
        </is>
      </c>
      <c r="K559" t="inlineStr">
        <is>
          <t>NU001</t>
        </is>
      </c>
      <c r="L559" t="inlineStr">
        <is>
          <t>Bontempi NU001 (4 Oktav)</t>
        </is>
      </c>
      <c r="M559" t="inlineStr">
        <is>
          <t>Özellikleri: Ses Sayısı : 100 Stil Sayısı : 100 Tuş Sayısı: 54 Enstrüman Sayısı : 20 Ritim Sayısı: 20 (kayıtlı ritim) Perküsyon Sayısı: 8 (kayıtlı farklı perküsyon) Demo Şarkı Sayısı: 8 (kayıtlı şarkı mevcuttur) Ebatlar: Boy: 84 cm En:32 cm Derinlik:10 cm SINGLE FINGER &amp; FINGERED CHORDS ÇİFT KANAL STEREO HOPARLÖRLER VIBRATO / SUSTAIN TRANSPOSITION RİTİM PROGRAMLAMA /PLAYBACK KAYIT (kayıtlar orgun kendi hafızasına yapılır)</t>
        </is>
      </c>
      <c r="N559" t="inlineStr">
        <is>
          <t>6221.04</t>
        </is>
      </c>
      <c r="O559" t="inlineStr">
        <is>
          <t>6221.04</t>
        </is>
      </c>
      <c r="P559" t="inlineStr">
        <is>
          <t>3749.0</t>
        </is>
      </c>
      <c r="Q559" t="inlineStr">
        <is>
          <t>146</t>
        </is>
      </c>
      <c r="R559" t="inlineStr">
        <is>
          <t>20</t>
        </is>
      </c>
      <c r="S559" t="inlineStr">
        <is>
          <t/>
        </is>
      </c>
      <c r="T559" t="inlineStr">
        <is>
          <t>1.0</t>
        </is>
      </c>
      <c r="U559" t="inlineStr">
        <is>
          <t>https://cdn.dsmcdn.com/ty1625/prod/QC/20250111/18/5d0f2606-9405-3495-be72-dd22d2054c6d/1_org_zoom.jpg</t>
        </is>
      </c>
      <c r="V559" t="inlineStr">
        <is>
          <t>https://cdn.dsmcdn.com/ty1624/prod/QC/20250111/18/c43fc62e-681a-3d90-b488-5f95dfd860a3/1_org_zoom.jpg</t>
        </is>
      </c>
      <c r="W559" t="inlineStr">
        <is>
          <t>https://cdn.dsmcdn.com/ty1623/prod/QC/20250111/18/f1eb1a41-cb67-3a90-bd45-7a8e7af0d712/1_org_zoom.jpg</t>
        </is>
      </c>
      <c r="X559" t="inlineStr">
        <is>
          <t>https://cdn.dsmcdn.com/ty1623/prod/QC/20250111/18/045b01aa-2b26-388c-b581-b79ee23198e0/1_org_zoom.jpg</t>
        </is>
      </c>
      <c r="Y559" t="inlineStr">
        <is>
          <t/>
        </is>
      </c>
      <c r="Z559" t="inlineStr">
        <is>
          <t/>
        </is>
      </c>
      <c r="AA559" t="inlineStr">
        <is>
          <t/>
        </is>
      </c>
      <c r="AB559" t="inlineStr">
        <is>
          <t/>
        </is>
      </c>
      <c r="AC559" t="inlineStr">
        <is>
          <t>2</t>
        </is>
      </c>
      <c r="AD559" t="inlineStr">
        <is>
          <t/>
        </is>
      </c>
      <c r="AE559"/>
      <c r="AF559" t="inlineStr">
        <is>
          <t/>
        </is>
      </c>
      <c r="AG559" t="inlineStr">
        <is>
          <t/>
        </is>
      </c>
      <c r="AH559" s="1" t="inlineStr">
        <is>
          <t>https://www.trendyol.com/manuel-raymond/bontempi-nu001-4-oktav-p-835024670?merchantId=188709&amp;filterOverPriceListings=false</t>
        </is>
      </c>
    </row>
    <row r="560">
      <c r="A560" t="inlineStr">
        <is>
          <t>188709</t>
        </is>
      </c>
      <c r="B560" t="inlineStr">
        <is>
          <t>RHN100VG10DS</t>
        </is>
      </c>
      <c r="C560" t="inlineStr">
        <is>
          <t>15.0</t>
        </is>
      </c>
      <c r="D560" t="inlineStr">
        <is>
          <t>P41157S5009</t>
        </is>
      </c>
      <c r="E560" t="inlineStr">
        <is>
          <t/>
        </is>
      </c>
      <c r="F560" t="inlineStr">
        <is>
          <t>Tek Ebat</t>
        </is>
      </c>
      <c r="G560" t="inlineStr">
        <is>
          <t/>
        </is>
      </c>
      <c r="H560" t="inlineStr">
        <is>
          <t/>
        </is>
      </c>
      <c r="I560" t="inlineStr">
        <is>
          <t>ezgicanmusic</t>
        </is>
      </c>
      <c r="J560" t="inlineStr">
        <is>
          <t>Keman</t>
        </is>
      </c>
      <c r="K560" t="inlineStr">
        <is>
          <t>KNG DSG-1310</t>
        </is>
      </c>
      <c r="L560" t="inlineStr">
        <is>
          <t>Kınglos Kng Dsg-1310 Elektro Keman 4/4 Kutulu</t>
        </is>
      </c>
      <c r="M560" t="inlineStr">
        <is>
          <t>4/4 boyutundaki bu keman, klasik ve modern müzik tarzlarına uyum sağlayacak şekilde tasarlanmıştır; - Kutulu paketiyle gelen bu ürün, hem yeni başlayanlar hem de deneyimli müzisyenler için ideal bir seçimdir;</t>
        </is>
      </c>
      <c r="N560" t="inlineStr">
        <is>
          <t>21449.57</t>
        </is>
      </c>
      <c r="O560" t="inlineStr">
        <is>
          <t>21449.57</t>
        </is>
      </c>
      <c r="P560" t="inlineStr">
        <is>
          <t>16779.13</t>
        </is>
      </c>
      <c r="Q560" t="inlineStr">
        <is>
          <t>2</t>
        </is>
      </c>
      <c r="R560" t="inlineStr">
        <is>
          <t>20</t>
        </is>
      </c>
      <c r="S560" t="inlineStr">
        <is>
          <t/>
        </is>
      </c>
      <c r="T560" t="inlineStr">
        <is>
          <t>1.0</t>
        </is>
      </c>
      <c r="U560" t="inlineStr">
        <is>
          <t>https://cdn.dsmcdn.com/ty133/product/media/images/20210617/17/101904508/190127798/0/0_org_zoom.jpg</t>
        </is>
      </c>
      <c r="V560" t="inlineStr">
        <is>
          <t>https://cdn.dsmcdn.com/ty133/product/media/images/20210617/17/101904508/190127798/1/1_org_zoom.jpg</t>
        </is>
      </c>
      <c r="W560" t="inlineStr">
        <is>
          <t/>
        </is>
      </c>
      <c r="X560" t="inlineStr">
        <is>
          <t/>
        </is>
      </c>
      <c r="Y560" t="inlineStr">
        <is>
          <t/>
        </is>
      </c>
      <c r="Z560" t="inlineStr">
        <is>
          <t/>
        </is>
      </c>
      <c r="AA560" t="inlineStr">
        <is>
          <t/>
        </is>
      </c>
      <c r="AB560" t="inlineStr">
        <is>
          <t/>
        </is>
      </c>
      <c r="AC560" t="inlineStr">
        <is>
          <t>2</t>
        </is>
      </c>
      <c r="AD560" t="inlineStr">
        <is>
          <t/>
        </is>
      </c>
      <c r="AE560"/>
      <c r="AF560" t="inlineStr">
        <is>
          <t/>
        </is>
      </c>
      <c r="AG560" t="inlineStr">
        <is>
          <t/>
        </is>
      </c>
      <c r="AH560" s="1" t="inlineStr">
        <is>
          <t>https://www.trendyol.com/ezgicanmusic/kinglos-kng-dsg-1310-elektro-keman-4-4-kutulu-p-834459868?merchantId=188709&amp;filterOverPriceListings=false</t>
        </is>
      </c>
    </row>
    <row r="561">
      <c r="A561" t="inlineStr">
        <is>
          <t>188709</t>
        </is>
      </c>
      <c r="B561" t="inlineStr">
        <is>
          <t>4CRHN8PAB007</t>
        </is>
      </c>
      <c r="C561" t="inlineStr">
        <is>
          <t>15.0</t>
        </is>
      </c>
      <c r="D561" t="inlineStr">
        <is>
          <t>P52594S7887</t>
        </is>
      </c>
      <c r="E561" t="inlineStr">
        <is>
          <t>SİYAH</t>
        </is>
      </c>
      <c r="F561" t="inlineStr">
        <is>
          <t>Tek Ebat</t>
        </is>
      </c>
      <c r="G561" t="inlineStr">
        <is>
          <t/>
        </is>
      </c>
      <c r="H561" t="inlineStr">
        <is>
          <t/>
        </is>
      </c>
      <c r="I561" t="inlineStr">
        <is>
          <t>ezgicanmusic</t>
        </is>
      </c>
      <c r="J561" t="inlineStr">
        <is>
          <t>Davul</t>
        </is>
      </c>
      <c r="K561" t="inlineStr">
        <is>
          <t>V5AT</t>
        </is>
      </c>
      <c r="L561" t="inlineStr">
        <is>
          <t>Vicfirth Baget Çift 5a Terra Ds</t>
        </is>
      </c>
      <c r="M561" t="inlineStr">
        <is>
          <t>Vicfirth Baget Çift 5A Terra Ds</t>
        </is>
      </c>
      <c r="N561" t="inlineStr">
        <is>
          <t>1211.99</t>
        </is>
      </c>
      <c r="O561" t="inlineStr">
        <is>
          <t>1211.99</t>
        </is>
      </c>
      <c r="P561" t="inlineStr">
        <is>
          <t>974.38</t>
        </is>
      </c>
      <c r="Q561" t="inlineStr">
        <is>
          <t>54</t>
        </is>
      </c>
      <c r="R561" t="inlineStr">
        <is>
          <t>20</t>
        </is>
      </c>
      <c r="S561" t="inlineStr">
        <is>
          <t/>
        </is>
      </c>
      <c r="T561" t="inlineStr">
        <is>
          <t>1.0</t>
        </is>
      </c>
      <c r="U561" t="inlineStr">
        <is>
          <t>https://cdn.dsmcdn.com/ty1721/prod/QC_ENRICHMENT/20250804/15/fb58d2d5-a670-3e17-a306-401a97231c63/1_org_zoom.jpg</t>
        </is>
      </c>
      <c r="V561" t="inlineStr">
        <is>
          <t/>
        </is>
      </c>
      <c r="W561" t="inlineStr">
        <is>
          <t/>
        </is>
      </c>
      <c r="X561" t="inlineStr">
        <is>
          <t/>
        </is>
      </c>
      <c r="Y561" t="inlineStr">
        <is>
          <t/>
        </is>
      </c>
      <c r="Z561" t="inlineStr">
        <is>
          <t/>
        </is>
      </c>
      <c r="AA561" t="inlineStr">
        <is>
          <t/>
        </is>
      </c>
      <c r="AB561" t="inlineStr">
        <is>
          <t/>
        </is>
      </c>
      <c r="AC561" t="inlineStr">
        <is>
          <t>2</t>
        </is>
      </c>
      <c r="AD561" t="inlineStr">
        <is>
          <t/>
        </is>
      </c>
      <c r="AE561"/>
      <c r="AF561" t="inlineStr">
        <is>
          <t/>
        </is>
      </c>
      <c r="AG561" t="inlineStr">
        <is>
          <t/>
        </is>
      </c>
      <c r="AH561" s="1" t="inlineStr">
        <is>
          <t>https://www.trendyol.com/ezgicanmusic/vicfirth-baget-cift-5a-terra-ds-p-834349384?merchantId=188709&amp;filterOverPriceListings=false</t>
        </is>
      </c>
    </row>
    <row r="562">
      <c r="A562" t="inlineStr">
        <is>
          <t>188709</t>
        </is>
      </c>
      <c r="B562" t="inlineStr">
        <is>
          <t>RHNXMLE08023</t>
        </is>
      </c>
      <c r="C562" t="inlineStr">
        <is>
          <t>15.0</t>
        </is>
      </c>
      <c r="D562" t="inlineStr">
        <is>
          <t>TYCHLAOJDN171752614846566</t>
        </is>
      </c>
      <c r="E562" t="inlineStr">
        <is>
          <t/>
        </is>
      </c>
      <c r="F562" t="inlineStr">
        <is>
          <t>Tek Ebat</t>
        </is>
      </c>
      <c r="G562" t="inlineStr">
        <is>
          <t/>
        </is>
      </c>
      <c r="H562" t="inlineStr">
        <is>
          <t/>
        </is>
      </c>
      <c r="I562" t="inlineStr">
        <is>
          <t>EVANS</t>
        </is>
      </c>
      <c r="J562" t="inlineStr">
        <is>
          <t>Müzik Aleti Aksesuarı</t>
        </is>
      </c>
      <c r="K562" t="inlineStr">
        <is>
          <t>E08J1</t>
        </is>
      </c>
      <c r="L562" t="inlineStr">
        <is>
          <t>DERİ E08J1 TİMBAL ETCHEAD TEK KAT (10 MİL)</t>
        </is>
      </c>
      <c r="M562" t="inlineStr">
        <is>
          <t>EVANS DERİ 08 J1 TİMBAL ETCHEAD TEK KAT (10 MİL)</t>
        </is>
      </c>
      <c r="N562" t="inlineStr">
        <is>
          <t>1722.28</t>
        </is>
      </c>
      <c r="O562" t="inlineStr">
        <is>
          <t>1722.28</t>
        </is>
      </c>
      <c r="P562" t="inlineStr">
        <is>
          <t>1285.52</t>
        </is>
      </c>
      <c r="Q562" t="inlineStr">
        <is>
          <t>2</t>
        </is>
      </c>
      <c r="R562" t="inlineStr">
        <is>
          <t>20</t>
        </is>
      </c>
      <c r="S562" t="inlineStr">
        <is>
          <t/>
        </is>
      </c>
      <c r="T562" t="inlineStr">
        <is>
          <t>1.0</t>
        </is>
      </c>
      <c r="U562" t="inlineStr">
        <is>
          <t>https://cdn.dsmcdn.com/ty1668/prod/QC/20250427/17/4aabf116-3fd8-39dc-af26-aad2f0a2b6d0/1_org_zoom.jpg</t>
        </is>
      </c>
      <c r="V562" t="inlineStr">
        <is>
          <t>https://cdn.dsmcdn.com/ty1710/prod/QC_ENRICHMENT/20250718/22/c22c8772-6c6e-3a57-a299-8191a1bfee95/1_org_zoom.jpg</t>
        </is>
      </c>
      <c r="W562" t="inlineStr">
        <is>
          <t/>
        </is>
      </c>
      <c r="X562" t="inlineStr">
        <is>
          <t/>
        </is>
      </c>
      <c r="Y562" t="inlineStr">
        <is>
          <t/>
        </is>
      </c>
      <c r="Z562" t="inlineStr">
        <is>
          <t/>
        </is>
      </c>
      <c r="AA562" t="inlineStr">
        <is>
          <t/>
        </is>
      </c>
      <c r="AB562" t="inlineStr">
        <is>
          <t/>
        </is>
      </c>
      <c r="AC562" t="inlineStr">
        <is>
          <t>2</t>
        </is>
      </c>
      <c r="AD562" t="inlineStr">
        <is>
          <t/>
        </is>
      </c>
      <c r="AE562"/>
      <c r="AF562" t="inlineStr">
        <is>
          <t/>
        </is>
      </c>
      <c r="AG562" t="inlineStr">
        <is>
          <t/>
        </is>
      </c>
      <c r="AH562" s="1" t="inlineStr">
        <is>
          <t>https://www.trendyol.com/evans/deri-e08j1-timbal-etchead-tek-kat-10-mil-p-834271533?merchantId=188709&amp;filterOverPriceListings=false</t>
        </is>
      </c>
    </row>
    <row r="563">
      <c r="A563" t="inlineStr">
        <is>
          <t>188709</t>
        </is>
      </c>
      <c r="B563" t="inlineStr">
        <is>
          <t>RHNXMLEKK120</t>
        </is>
      </c>
      <c r="C563" t="inlineStr">
        <is>
          <t>15.0</t>
        </is>
      </c>
      <c r="D563" t="inlineStr">
        <is>
          <t>P13410S1360</t>
        </is>
      </c>
      <c r="E563" t="inlineStr">
        <is>
          <t/>
        </is>
      </c>
      <c r="F563" t="inlineStr">
        <is>
          <t>Tek Ebat</t>
        </is>
      </c>
      <c r="G563" t="inlineStr">
        <is>
          <t/>
        </is>
      </c>
      <c r="H563" t="inlineStr">
        <is>
          <t/>
        </is>
      </c>
      <c r="I563" t="inlineStr">
        <is>
          <t>ezgicanmusic</t>
        </is>
      </c>
      <c r="J563" t="inlineStr">
        <is>
          <t>Müzik Aleti Aksesuarı</t>
        </is>
      </c>
      <c r="K563" t="inlineStr">
        <is>
          <t>PW-BG-10BK</t>
        </is>
      </c>
      <c r="L563" t="inlineStr">
        <is>
          <t>Planet Waves PW-BG-10BK Enstrüman Kablosu 3 Metre</t>
        </is>
      </c>
      <c r="M563" t="inlineStr">
        <is>
          <t>Planet Waves PW-BG-10BK Custom Series Braided Instrument Cable, Black, 10FT (3 M) Utilizing the latest in cable manufacturing technology, D’Addario’s Custom Series Braided Instrument Cables feature a coaxial oxygen-free copper conductor with two layers of impenetrable noise-rejecting shielding formulated for low capacitance. The lower cable capacitance allows your instrument’s brilliance, presence and character to be transmitted with the utmost transparency. Additionally, the nylon braiding protects the cable against abrasions, cuts and kinking. Nothing should come between your instrument and amplifier—that includes your cable. Available in lengths of 10’. D'Addario Custom Series cables utilize ultra-pure, oxygen-free copper conductors for low capacitance and pure tone. Two layers of shielding provide 100% coverage for superior insulation and noise rejection, making this the ultimate, high-performance cable. Features Nickel Plated plugs for optimal signal transfer; Lifetime Warranty; Available in Black;</t>
        </is>
      </c>
      <c r="N563" t="inlineStr">
        <is>
          <t>1828.56</t>
        </is>
      </c>
      <c r="O563" t="inlineStr">
        <is>
          <t>1828.56</t>
        </is>
      </c>
      <c r="P563" t="inlineStr">
        <is>
          <t>1435.0</t>
        </is>
      </c>
      <c r="Q563" t="inlineStr">
        <is>
          <t>14</t>
        </is>
      </c>
      <c r="R563" t="inlineStr">
        <is>
          <t>20</t>
        </is>
      </c>
      <c r="S563" t="inlineStr">
        <is>
          <t/>
        </is>
      </c>
      <c r="T563" t="inlineStr">
        <is>
          <t>1.0</t>
        </is>
      </c>
      <c r="U563" t="inlineStr">
        <is>
          <t>https://cdn.dsmcdn.com/ty1571/prod/QC/20240925/13/739da98d-fe2d-3864-ab52-f8922115abf5/1_org_zoom.jpg</t>
        </is>
      </c>
      <c r="V563" t="inlineStr">
        <is>
          <t/>
        </is>
      </c>
      <c r="W563" t="inlineStr">
        <is>
          <t/>
        </is>
      </c>
      <c r="X563" t="inlineStr">
        <is>
          <t/>
        </is>
      </c>
      <c r="Y563" t="inlineStr">
        <is>
          <t/>
        </is>
      </c>
      <c r="Z563" t="inlineStr">
        <is>
          <t/>
        </is>
      </c>
      <c r="AA563" t="inlineStr">
        <is>
          <t/>
        </is>
      </c>
      <c r="AB563" t="inlineStr">
        <is>
          <t/>
        </is>
      </c>
      <c r="AC563" t="inlineStr">
        <is>
          <t>2</t>
        </is>
      </c>
      <c r="AD563" t="inlineStr">
        <is>
          <t>Hızlı Teslimata Uygun Ürün</t>
        </is>
      </c>
      <c r="AE563"/>
      <c r="AF563" t="inlineStr">
        <is>
          <t/>
        </is>
      </c>
      <c r="AG563" t="inlineStr">
        <is>
          <t/>
        </is>
      </c>
      <c r="AH563" s="1" t="inlineStr">
        <is>
          <t>https://www.trendyol.com/ezgicanmusic/planet-waves-pw-bg-10bk-enstruman-kablosu-3-metre-p-834268797?merchantId=188709&amp;filterOverPriceListings=false</t>
        </is>
      </c>
    </row>
    <row r="564">
      <c r="A564" t="inlineStr">
        <is>
          <t>188709</t>
        </is>
      </c>
      <c r="B564" t="inlineStr">
        <is>
          <t>8681038107323</t>
        </is>
      </c>
      <c r="C564" t="inlineStr">
        <is>
          <t>15.0</t>
        </is>
      </c>
      <c r="D564" t="inlineStr">
        <is>
          <t>P3360S2749</t>
        </is>
      </c>
      <c r="E564" t="inlineStr">
        <is>
          <t/>
        </is>
      </c>
      <c r="F564" t="inlineStr">
        <is>
          <t>Tek Ebat</t>
        </is>
      </c>
      <c r="G564" t="inlineStr">
        <is>
          <t/>
        </is>
      </c>
      <c r="H564" t="inlineStr">
        <is>
          <t/>
        </is>
      </c>
      <c r="I564" t="inlineStr">
        <is>
          <t>Dominguez</t>
        </is>
      </c>
      <c r="J564" t="inlineStr">
        <is>
          <t>Keman</t>
        </is>
      </c>
      <c r="K564" t="inlineStr">
        <is>
          <t>2717</t>
        </is>
      </c>
      <c r="L564" t="inlineStr">
        <is>
          <t>Keman Yastık Siyah (3/4 - 4/4) DVSR44BK</t>
        </is>
      </c>
      <c r="M564" t="inlineStr">
        <is>
          <t>Dominguez Viyola ve Keman Yastığı Siyah DVSR44BK (4/4 Keman - 3/4 Kemanlar için)Her yaş gurubundan müzisyenin kullanabilmesi için ayarlanabilen bu yastığın en önemli özellikleri;* Geniş temas yüzeyi; bu sayede omuza rahat yerleşir oynama yapmaz.; * Hafiftir, dolayısıyla omuz üzerinde ek bir ağırlık vermez.; * Son derece dayanıklı malzemeden imal edilmiş olup, uzun ömür boyunca kullanılabilir.; * Yükseklik ayarlanarak, müzisyene kullanım rahatlığı sağlar.; * Özel dizaynı sayesinde enstrümana tam monte olur ve kımıldama yapmaz.; * Uygun fiyatı tanıtım için olup bu fiyat için stoklarımız sınırlıdır.</t>
        </is>
      </c>
      <c r="N564" t="inlineStr">
        <is>
          <t>1081.92</t>
        </is>
      </c>
      <c r="O564" t="inlineStr">
        <is>
          <t>1081.92</t>
        </is>
      </c>
      <c r="P564" t="inlineStr">
        <is>
          <t>623.84</t>
        </is>
      </c>
      <c r="Q564" t="inlineStr">
        <is>
          <t>264</t>
        </is>
      </c>
      <c r="R564" t="inlineStr">
        <is>
          <t>20</t>
        </is>
      </c>
      <c r="S564" t="inlineStr">
        <is>
          <t/>
        </is>
      </c>
      <c r="T564" t="inlineStr">
        <is>
          <t>2.0</t>
        </is>
      </c>
      <c r="U564" t="inlineStr">
        <is>
          <t>https://cdn.dsmcdn.com/ty1569/prod/QC/20240925/12/dafa48ea-088f-3e3a-abb6-8016dd930f43/1_org_zoom.jpg</t>
        </is>
      </c>
      <c r="V564" t="inlineStr">
        <is>
          <t>https://cdn.dsmcdn.com/ty1569/prod/QC/20240925/12/a34d6b46-dc2c-3d9c-acda-71987ed667e4/1_org_zoom.jpg</t>
        </is>
      </c>
      <c r="W564" t="inlineStr">
        <is>
          <t>https://cdn.dsmcdn.com/ty1571/prod/QC/20240925/12/9deb07cb-e149-3ea7-94a1-df8144be4d41/1_org_zoom.jpg</t>
        </is>
      </c>
      <c r="X564" t="inlineStr">
        <is>
          <t>https://cdn.dsmcdn.com/ty1571/prod/QC/20240925/12/447e2655-b187-3e13-8363-74fd7c02fa9a/1_org_zoom.jpg</t>
        </is>
      </c>
      <c r="Y564" t="inlineStr">
        <is>
          <t>https://cdn.dsmcdn.com/ty1571/prod/QC/20240925/12/8d009c60-92da-3190-939d-f42794cbc53a/1_org_zoom.jpg</t>
        </is>
      </c>
      <c r="Z564" t="inlineStr">
        <is>
          <t/>
        </is>
      </c>
      <c r="AA564" t="inlineStr">
        <is>
          <t/>
        </is>
      </c>
      <c r="AB564" t="inlineStr">
        <is>
          <t/>
        </is>
      </c>
      <c r="AC564" t="inlineStr">
        <is>
          <t>2</t>
        </is>
      </c>
      <c r="AD564" t="inlineStr">
        <is>
          <t/>
        </is>
      </c>
      <c r="AE564"/>
      <c r="AF564" t="inlineStr">
        <is>
          <t/>
        </is>
      </c>
      <c r="AG564" t="inlineStr">
        <is>
          <t/>
        </is>
      </c>
      <c r="AH564" s="1" t="inlineStr">
        <is>
          <t>https://www.trendyol.com/dominguez/keman-yastik-siyah-3-4-4-4-dvsr44bk-p-834258801?merchantId=188709&amp;filterOverPriceListings=false</t>
        </is>
      </c>
    </row>
    <row r="565">
      <c r="A565" t="inlineStr">
        <is>
          <t>188709</t>
        </is>
      </c>
      <c r="B565" t="inlineStr">
        <is>
          <t>RHNNEAKS123</t>
        </is>
      </c>
      <c r="C565" t="inlineStr">
        <is>
          <t>15.0</t>
        </is>
      </c>
      <c r="D565" t="inlineStr">
        <is>
          <t>P52671S142</t>
        </is>
      </c>
      <c r="E565" t="inlineStr">
        <is>
          <t/>
        </is>
      </c>
      <c r="F565" t="inlineStr">
        <is>
          <t>Tek Ebat</t>
        </is>
      </c>
      <c r="G565" t="inlineStr">
        <is>
          <t/>
        </is>
      </c>
      <c r="H565" t="inlineStr">
        <is>
          <t/>
        </is>
      </c>
      <c r="I565" t="inlineStr">
        <is>
          <t>ezgicanmusic</t>
        </is>
      </c>
      <c r="J565" t="inlineStr">
        <is>
          <t>Müzik Aleti Aksesuarı</t>
        </is>
      </c>
      <c r="K565" t="inlineStr">
        <is>
          <t>ODCR1020</t>
        </is>
      </c>
      <c r="L565" t="inlineStr">
        <is>
          <t>ORGANIC RESERVE Bb KLARNET KAMIŞI (10LU PAKET)</t>
        </is>
      </c>
      <c r="M565" t="inlineStr">
        <is>
          <t>RICO ORGANIC RESERVE Bb KLARNET KAMIŞI (10LU PAKET)</t>
        </is>
      </c>
      <c r="N565" t="inlineStr">
        <is>
          <t>2370.44</t>
        </is>
      </c>
      <c r="O565" t="inlineStr">
        <is>
          <t>2370.44</t>
        </is>
      </c>
      <c r="P565" t="inlineStr">
        <is>
          <t>1621.98</t>
        </is>
      </c>
      <c r="Q565" t="inlineStr">
        <is>
          <t>8</t>
        </is>
      </c>
      <c r="R565" t="inlineStr">
        <is>
          <t>20</t>
        </is>
      </c>
      <c r="S565" t="inlineStr">
        <is>
          <t/>
        </is>
      </c>
      <c r="T565" t="inlineStr">
        <is>
          <t>1.0</t>
        </is>
      </c>
      <c r="U565" t="inlineStr">
        <is>
          <t>https://cdn.dsmcdn.com/ty1714/prod/QC_PREP/20250721/21/b91a1836-3168-3cc0-92c4-27e30bd7a778/1_org_zoom.jpg</t>
        </is>
      </c>
      <c r="V565" t="inlineStr">
        <is>
          <t>https://cdn.dsmcdn.com/ty1713/prod/QC_PREP/20250721/21/efcb2250-1d51-3652-b19a-cd5df1f2f4d1/1_org_zoom.jpg</t>
        </is>
      </c>
      <c r="W565" t="inlineStr">
        <is>
          <t>https://cdn.dsmcdn.com/ty1714/prod/QC_PREP/20250721/21/42ae2eac-5a59-3c7a-a59f-3bdff3ae6075/1_org_zoom.jpg</t>
        </is>
      </c>
      <c r="X565" t="inlineStr">
        <is>
          <t>https://cdn.dsmcdn.com/ty1715/prod/QC_PREP/20250721/21/04dbf8a3-94d7-39cb-b4bd-fc7e590e1140/1_org_zoom.jpg</t>
        </is>
      </c>
      <c r="Y565" t="inlineStr">
        <is>
          <t/>
        </is>
      </c>
      <c r="Z565" t="inlineStr">
        <is>
          <t/>
        </is>
      </c>
      <c r="AA565" t="inlineStr">
        <is>
          <t/>
        </is>
      </c>
      <c r="AB565" t="inlineStr">
        <is>
          <t/>
        </is>
      </c>
      <c r="AC565" t="inlineStr">
        <is>
          <t>2</t>
        </is>
      </c>
      <c r="AD565" t="inlineStr">
        <is>
          <t/>
        </is>
      </c>
      <c r="AE565"/>
      <c r="AF565" t="inlineStr">
        <is>
          <t/>
        </is>
      </c>
      <c r="AG565" t="inlineStr">
        <is>
          <t/>
        </is>
      </c>
      <c r="AH565" s="1" t="inlineStr">
        <is>
          <t>https://www.trendyol.com/ezgicanmusic/organic-reserve-bb-klarnet-kamisi-10lu-paket-p-834248202?merchantId=188709&amp;filterOverPriceListings=false</t>
        </is>
      </c>
    </row>
    <row r="566">
      <c r="A566" t="inlineStr">
        <is>
          <t>188709</t>
        </is>
      </c>
      <c r="B566" t="inlineStr">
        <is>
          <t>RHN2023ALC01</t>
        </is>
      </c>
      <c r="C566" t="inlineStr">
        <is>
          <t>15.0</t>
        </is>
      </c>
      <c r="D566" t="inlineStr">
        <is>
          <t>TYCB4BD3D66D89EAB0</t>
        </is>
      </c>
      <c r="E566" t="inlineStr">
        <is>
          <t/>
        </is>
      </c>
      <c r="F566" t="inlineStr">
        <is>
          <t>Tek Ebat</t>
        </is>
      </c>
      <c r="G566" t="inlineStr">
        <is>
          <t/>
        </is>
      </c>
      <c r="H566" t="inlineStr">
        <is>
          <t/>
        </is>
      </c>
      <c r="I566" t="inlineStr">
        <is>
          <t>Alice</t>
        </is>
      </c>
      <c r="J566" t="inlineStr">
        <is>
          <t>Enstrüman Teli</t>
        </is>
      </c>
      <c r="K566" t="inlineStr">
        <is>
          <t>A803</t>
        </is>
      </c>
      <c r="L566" t="inlineStr">
        <is>
          <t>A803 Çello Teli (Takım Tel)</t>
        </is>
      </c>
      <c r="M566" t="inlineStr">
        <is>
          <t>Alıce 4/4 Çello Tel Seti A803. Dolgun ve canlı ton ; Çelik dolgu, nikel/gümüş alaşımlı sarım ; Ayrı ayrı paketlenmiş 4 tel ; G - Sol / D - Re / A - La / E - Mi ;</t>
        </is>
      </c>
      <c r="N566" t="inlineStr">
        <is>
          <t>866.78</t>
        </is>
      </c>
      <c r="O566" t="inlineStr">
        <is>
          <t>866.78</t>
        </is>
      </c>
      <c r="P566" t="inlineStr">
        <is>
          <t>445.0</t>
        </is>
      </c>
      <c r="Q566" t="inlineStr">
        <is>
          <t>1</t>
        </is>
      </c>
      <c r="R566" t="inlineStr">
        <is>
          <t>20</t>
        </is>
      </c>
      <c r="S566" t="inlineStr">
        <is>
          <t/>
        </is>
      </c>
      <c r="T566" t="inlineStr">
        <is>
          <t>1.0</t>
        </is>
      </c>
      <c r="U566" t="inlineStr">
        <is>
          <t>https://cdn.dsmcdn.com/ty1570/prod/QC/20240925/10/04bf4991-d0f1-3837-a74c-54c4dbc97995/1_org_zoom.jpg</t>
        </is>
      </c>
      <c r="V566" t="inlineStr">
        <is>
          <t>https://cdn.dsmcdn.com/ty1788/prod/QC_ENRICHMENT/20251113/11/0698f068-4e74-340f-bc32-f44e67fe8da4/1_org_zoom.jpg</t>
        </is>
      </c>
      <c r="W566" t="inlineStr">
        <is>
          <t>https://cdn.dsmcdn.com/ty1790/prod/QC_ENRICHMENT/20251113/11/14a3806f-8fd1-3839-b0f9-bba9a5d3a7c9/1_org_zoom.jpg</t>
        </is>
      </c>
      <c r="X566" t="inlineStr">
        <is>
          <t>https://cdn.dsmcdn.com/ty1788/prod/QC_ENRICHMENT/20251113/11/8774881f-6f45-36dd-8a9b-211a378f75bd/1_org_zoom.jpg</t>
        </is>
      </c>
      <c r="Y566" t="inlineStr">
        <is>
          <t/>
        </is>
      </c>
      <c r="Z566" t="inlineStr">
        <is>
          <t/>
        </is>
      </c>
      <c r="AA566" t="inlineStr">
        <is>
          <t/>
        </is>
      </c>
      <c r="AB566" t="inlineStr">
        <is>
          <t/>
        </is>
      </c>
      <c r="AC566" t="inlineStr">
        <is>
          <t>2</t>
        </is>
      </c>
      <c r="AD566" t="inlineStr">
        <is>
          <t/>
        </is>
      </c>
      <c r="AE566"/>
      <c r="AF566" t="inlineStr">
        <is>
          <t/>
        </is>
      </c>
      <c r="AG566" t="inlineStr">
        <is>
          <t/>
        </is>
      </c>
      <c r="AH566" s="1" t="inlineStr">
        <is>
          <t>https://www.trendyol.com/alice/a803-cello-teli-takim-tel-p-833863599?merchantId=188709&amp;filterOverPriceListings=false</t>
        </is>
      </c>
    </row>
    <row r="567">
      <c r="A567" t="inlineStr">
        <is>
          <t>188709</t>
        </is>
      </c>
      <c r="B567" t="inlineStr">
        <is>
          <t>RHNXMLDDR063</t>
        </is>
      </c>
      <c r="C567" t="inlineStr">
        <is>
          <t>15.0</t>
        </is>
      </c>
      <c r="D567" t="inlineStr">
        <is>
          <t>TYCF406EE48EA5F6D0</t>
        </is>
      </c>
      <c r="E567" t="inlineStr">
        <is>
          <t/>
        </is>
      </c>
      <c r="F567" t="inlineStr">
        <is>
          <t>Tek Ebat</t>
        </is>
      </c>
      <c r="G567" t="inlineStr">
        <is>
          <t/>
        </is>
      </c>
      <c r="H567" t="inlineStr">
        <is>
          <t/>
        </is>
      </c>
      <c r="I567" t="inlineStr">
        <is>
          <t>Daddario</t>
        </is>
      </c>
      <c r="J567" t="inlineStr">
        <is>
          <t>Enstrüman Teli</t>
        </is>
      </c>
      <c r="K567" t="inlineStr">
        <is>
          <t>EXL110+</t>
        </is>
      </c>
      <c r="L567" t="inlineStr">
        <is>
          <t>D'addario EXL110+ Elektro Gitar Teli ( (10,5 -47)</t>
        </is>
      </c>
      <c r="M567" t="inlineStr">
        <is>
          <t>Daddarıo EXL110+ Elektro Gitar Teli ( (10,5 -47) Item # Note Inches mm lbs kg PL0105 E 0.0105 0.2667 17.890 8.110 PL0135 B 0.0135 0.3429 16.590 7.530 PL018 G 0.0180 0.4600 18.580 8.430 NW028 D 0.0280 0.7112 21.120 9.580 NW038 A 0.0380 0.9652 20.960 9.510 NW048 E 0.0480 1.2400 18.270 8.290 DESCRİPTİON EXL110+, with its 10.5 gauge high E, is the ideal "step up" string set for players who are moving up from 10 to 11 gauge sets. Additionally, it's great for balancing tension between various scale length guitars. If you play 10s on a 25 1/2" scale guitar, try EXL110+ for your shorter scale length instruments to maintain more consistent feel and playability. XL Nickel Wound, D'Addario's most popular electric guitar strings, are precision wound with nickelplated steel onto a carefully drawn, hexagonally shaped, high carbon steel core. The result, strings with long lasting, distinctive bright tone and excellent intonation, is ideal for the widest variety of guitars and musical styles. "Plus" gauge for improving hand strength, an alternate feel or balancing tension between guitars; Round wound with nickelplated steel for distinctive bright tone; Environmentally friendly, corrosion resistant packaging for strings that are always fresh; Made in the U.S.A. for the highest quality and performance; String Gauges: Plain Steel .0105, .0135, .018, Nickel Wound .028, .038, .048;</t>
        </is>
      </c>
      <c r="N567" t="inlineStr">
        <is>
          <t>553.89</t>
        </is>
      </c>
      <c r="O567" t="inlineStr">
        <is>
          <t>553.89</t>
        </is>
      </c>
      <c r="P567" t="inlineStr">
        <is>
          <t/>
        </is>
      </c>
      <c r="Q567" t="inlineStr">
        <is>
          <t>78</t>
        </is>
      </c>
      <c r="R567" t="inlineStr">
        <is>
          <t>20</t>
        </is>
      </c>
      <c r="S567" t="inlineStr">
        <is>
          <t/>
        </is>
      </c>
      <c r="T567" t="inlineStr">
        <is>
          <t>1.0</t>
        </is>
      </c>
      <c r="U567" t="inlineStr">
        <is>
          <t>https://cdn.dsmcdn.com/ty1570/prod/QC/20240925/10/6a378494-06dd-352a-aeb6-d0838fefd696/1_org_zoom.jpg</t>
        </is>
      </c>
      <c r="V567" t="inlineStr">
        <is>
          <t>https://cdn.dsmcdn.com/ty1569/prod/QC/20240925/10/ac965daf-f4cb-3111-b19d-1cb144eadc21/1_org_zoom.jpg</t>
        </is>
      </c>
      <c r="W567" t="inlineStr">
        <is>
          <t>https://cdn.dsmcdn.com/ty1569/prod/QC/20240925/10/ee472b39-0704-30d6-af7a-dc4b359098d6/1_org_zoom.jpg</t>
        </is>
      </c>
      <c r="X567" t="inlineStr">
        <is>
          <t>https://cdn.dsmcdn.com/ty1569/prod/QC/20240925/10/57de5f89-0895-3f31-9644-08acd15b5d29/1_org_zoom.jpg</t>
        </is>
      </c>
      <c r="Y567" t="inlineStr">
        <is>
          <t>https://cdn.dsmcdn.com/ty1569/prod/QC/20240925/10/a4efa2c5-6581-3f17-83f2-c565e4ba47c1/1_org_zoom.jpg</t>
        </is>
      </c>
      <c r="Z567" t="inlineStr">
        <is>
          <t/>
        </is>
      </c>
      <c r="AA567" t="inlineStr">
        <is>
          <t/>
        </is>
      </c>
      <c r="AB567" t="inlineStr">
        <is>
          <t/>
        </is>
      </c>
      <c r="AC567" t="inlineStr">
        <is>
          <t>2</t>
        </is>
      </c>
      <c r="AD567" t="inlineStr">
        <is>
          <t/>
        </is>
      </c>
      <c r="AE567"/>
      <c r="AF567" t="inlineStr">
        <is>
          <t/>
        </is>
      </c>
      <c r="AG567" t="inlineStr">
        <is>
          <t/>
        </is>
      </c>
      <c r="AH567" s="1" t="inlineStr">
        <is>
          <t>https://www.trendyol.com/daddario/d-addario-exl110-elektro-gitar-teli-10-5-47-p-830420101?merchantId=188709&amp;filterOverPriceListings=false</t>
        </is>
      </c>
    </row>
    <row r="568">
      <c r="A568" t="inlineStr">
        <is>
          <t>188709</t>
        </is>
      </c>
      <c r="B568" t="inlineStr">
        <is>
          <t>RHNXMLDDR066</t>
        </is>
      </c>
      <c r="C568" t="inlineStr">
        <is>
          <t>15.0</t>
        </is>
      </c>
      <c r="D568" t="inlineStr">
        <is>
          <t>EXL140_rollback_1734568387334</t>
        </is>
      </c>
      <c r="E568" t="inlineStr">
        <is>
          <t/>
        </is>
      </c>
      <c r="F568" t="inlineStr">
        <is>
          <t>Tek Ebat</t>
        </is>
      </c>
      <c r="G568" t="inlineStr">
        <is>
          <t/>
        </is>
      </c>
      <c r="H568" t="inlineStr">
        <is>
          <t/>
        </is>
      </c>
      <c r="I568" t="inlineStr">
        <is>
          <t>Daddario</t>
        </is>
      </c>
      <c r="J568" t="inlineStr">
        <is>
          <t>Enstrüman Teli</t>
        </is>
      </c>
      <c r="K568" t="inlineStr">
        <is>
          <t>EXL140</t>
        </is>
      </c>
      <c r="L568" t="inlineStr">
        <is>
          <t>D'addario EXL140 Elektro Gitar Teli ( (10-52)</t>
        </is>
      </c>
      <c r="M568" t="inlineStr">
        <is>
          <t>Daddarıo EXL140 Elektro Gitar Teli ( (10-52) Item # Note Inches mm lbs kg PL010 E 0.0100 0.2500 16.220 7.360 PL013 B 0.0130 0.3300 15.390 6.980 PL017 G 0.0170 0.4300 16.580 7.520 NW030 D 0.0300 0.7600 24.740 11.220 NW042 A 0.0420 1.0660 25.600 11.610 NW052 E 0.0520 1.3208 21.150 9.590</t>
        </is>
      </c>
      <c r="N568" t="inlineStr">
        <is>
          <t>680.04</t>
        </is>
      </c>
      <c r="O568" t="inlineStr">
        <is>
          <t>680.04</t>
        </is>
      </c>
      <c r="P568" t="inlineStr">
        <is>
          <t/>
        </is>
      </c>
      <c r="Q568" t="inlineStr">
        <is>
          <t>155</t>
        </is>
      </c>
      <c r="R568" t="inlineStr">
        <is>
          <t>20</t>
        </is>
      </c>
      <c r="S568" t="inlineStr">
        <is>
          <t/>
        </is>
      </c>
      <c r="T568" t="inlineStr">
        <is>
          <t>1.0</t>
        </is>
      </c>
      <c r="U568" t="inlineStr">
        <is>
          <t>https://cdn.dsmcdn.com/ty1569/prod/QC/20240925/10/f5f47deb-278f-3dec-a09b-60add6e9f1e2/1_org_zoom.jpg</t>
        </is>
      </c>
      <c r="V568" t="inlineStr">
        <is>
          <t/>
        </is>
      </c>
      <c r="W568" t="inlineStr">
        <is>
          <t/>
        </is>
      </c>
      <c r="X568" t="inlineStr">
        <is>
          <t/>
        </is>
      </c>
      <c r="Y568" t="inlineStr">
        <is>
          <t/>
        </is>
      </c>
      <c r="Z568" t="inlineStr">
        <is>
          <t/>
        </is>
      </c>
      <c r="AA568" t="inlineStr">
        <is>
          <t/>
        </is>
      </c>
      <c r="AB568" t="inlineStr">
        <is>
          <t/>
        </is>
      </c>
      <c r="AC568" t="inlineStr">
        <is>
          <t>2</t>
        </is>
      </c>
      <c r="AD568" t="inlineStr">
        <is>
          <t/>
        </is>
      </c>
      <c r="AE568"/>
      <c r="AF568" t="inlineStr">
        <is>
          <t/>
        </is>
      </c>
      <c r="AG568" t="inlineStr">
        <is>
          <t/>
        </is>
      </c>
      <c r="AH568" s="1" t="inlineStr">
        <is>
          <t>https://www.trendyol.com/daddario/d-addario-exl140-elektro-gitar-teli-10-52-p-830198805?merchantId=188709&amp;filterOverPriceListings=false</t>
        </is>
      </c>
    </row>
    <row r="569">
      <c r="A569" t="inlineStr">
        <is>
          <t>188709</t>
        </is>
      </c>
      <c r="B569" t="inlineStr">
        <is>
          <t>RHNXMLKGT002</t>
        </is>
      </c>
      <c r="C569" t="inlineStr">
        <is>
          <t>15.0</t>
        </is>
      </c>
      <c r="D569" t="inlineStr">
        <is>
          <t>300KLASIK</t>
        </is>
      </c>
      <c r="E569" t="inlineStr">
        <is>
          <t/>
        </is>
      </c>
      <c r="F569" t="inlineStr">
        <is>
          <t>Tek Ebat</t>
        </is>
      </c>
      <c r="G569" t="inlineStr">
        <is>
          <t/>
        </is>
      </c>
      <c r="H569" t="inlineStr">
        <is>
          <t/>
        </is>
      </c>
      <c r="I569" t="inlineStr">
        <is>
          <t>RHN</t>
        </is>
      </c>
      <c r="J569" t="inlineStr">
        <is>
          <t>Müzik Aleti Kılıfı</t>
        </is>
      </c>
      <c r="K569" t="inlineStr">
        <is>
          <t>300KLASIK</t>
        </is>
      </c>
      <c r="L569" t="inlineStr">
        <is>
          <t>Fortex 300 Klasik Gitar Kılıfı - Siyah</t>
        </is>
      </c>
      <c r="M569" t="inlineStr">
        <is>
          <t>Fortex 300 Serisi Klasik Gitar Kılıfı Siyah GENEL ÖZELLİKLER Su Geçirmez Mat Kumaş; Ayarlanabilir Ped Destekli 2 Adet Sırt Askısı; Ön Tarafta 1 Adet Büyük Dosya Cebi, 1 Adet Standart Cep; 3 Tabakalı Koruma; 10 mm Korumalı Ped Kalınlığı İç Koruma Astarı; TEKNİK ÖZELLİKLER Boy: 104 cm; Genişlik: 40 cm; Derinlik: 11 cm; Dış Yüzey: 600 Denye Kumaş; Fermuar: Tip 8; Askı Genişliği: 4 cm Ped Destekli;</t>
        </is>
      </c>
      <c r="N569" t="inlineStr">
        <is>
          <t>1352.4</t>
        </is>
      </c>
      <c r="O569" t="inlineStr">
        <is>
          <t>1127.0</t>
        </is>
      </c>
      <c r="P569" t="inlineStr">
        <is>
          <t/>
        </is>
      </c>
      <c r="Q569" t="inlineStr">
        <is>
          <t>5</t>
        </is>
      </c>
      <c r="R569" t="inlineStr">
        <is>
          <t>20</t>
        </is>
      </c>
      <c r="S569" t="inlineStr">
        <is>
          <t/>
        </is>
      </c>
      <c r="T569" t="inlineStr">
        <is>
          <t>1.0</t>
        </is>
      </c>
      <c r="U569" t="inlineStr">
        <is>
          <t>https://cdn.dsmcdn.com/ty1719/prod/QC_ENRICHMENT/20250804/16/ba655639-e04c-3044-842d-385529ff1e60/1_org_zoom.jpg</t>
        </is>
      </c>
      <c r="V569" t="inlineStr">
        <is>
          <t>https://cdn.dsmcdn.com/ty1720/prod/QC_ENRICHMENT/20250804/16/427b7406-963d-3b6c-aba3-5212de22a59c/1_org_zoom.jpg</t>
        </is>
      </c>
      <c r="W569" t="inlineStr">
        <is>
          <t>https://cdn.dsmcdn.com/ty1721/prod/QC_ENRICHMENT/20250804/16/6cf4f349-fafd-381e-8417-6a9a7696bc4c/1_org_zoom.jpg</t>
        </is>
      </c>
      <c r="X569" t="inlineStr">
        <is>
          <t/>
        </is>
      </c>
      <c r="Y569" t="inlineStr">
        <is>
          <t/>
        </is>
      </c>
      <c r="Z569" t="inlineStr">
        <is>
          <t/>
        </is>
      </c>
      <c r="AA569" t="inlineStr">
        <is>
          <t/>
        </is>
      </c>
      <c r="AB569" t="inlineStr">
        <is>
          <t/>
        </is>
      </c>
      <c r="AC569" t="inlineStr">
        <is>
          <t>2</t>
        </is>
      </c>
      <c r="AD569" t="inlineStr">
        <is>
          <t/>
        </is>
      </c>
      <c r="AE569"/>
      <c r="AF569" t="inlineStr">
        <is>
          <t/>
        </is>
      </c>
      <c r="AG569" t="inlineStr">
        <is>
          <t/>
        </is>
      </c>
      <c r="AH569" s="1" t="inlineStr">
        <is>
          <t>https://www.trendyol.com/rhn/fortex-300-klasik-gitar-kilifi-siyah-p-829970842?merchantId=188709&amp;filterOverPriceListings=false</t>
        </is>
      </c>
    </row>
    <row r="570">
      <c r="A570" t="inlineStr">
        <is>
          <t>188709</t>
        </is>
      </c>
      <c r="B570" t="inlineStr">
        <is>
          <t>RHNXMLPRM017</t>
        </is>
      </c>
      <c r="C570" t="inlineStr">
        <is>
          <t>15.0</t>
        </is>
      </c>
      <c r="D570" t="inlineStr">
        <is>
          <t>TXJRW</t>
        </is>
      </c>
      <c r="E570" t="inlineStr">
        <is>
          <t/>
        </is>
      </c>
      <c r="F570" t="inlineStr">
        <is>
          <t>Tek Ebat</t>
        </is>
      </c>
      <c r="G570" t="inlineStr">
        <is>
          <t/>
        </is>
      </c>
      <c r="H570" t="inlineStr">
        <is>
          <t/>
        </is>
      </c>
      <c r="I570" t="inlineStr">
        <is>
          <t>Daddario</t>
        </is>
      </c>
      <c r="J570" t="inlineStr">
        <is>
          <t>Baget</t>
        </is>
      </c>
      <c r="K570" t="inlineStr">
        <is>
          <t>TXJRW</t>
        </is>
      </c>
      <c r="L570" t="inlineStr">
        <is>
          <t>PRO-MARK TX737W BAGET 737 HICKORY BAGET 737 HICKORY :PRO-MARK ABD</t>
        </is>
      </c>
      <c r="M570" t="inlineStr">
        <is>
          <t>Promark TXPCW Hickory PC Wood Tip Phil Collins - Baget Çap: .579 inç Uzunluk: 14 3/4 inç Uç Malzemesi: Ahşap Uç Şekli: Büyük Yuvarlak PC, müzik efsanesi Phil Collins tarafından tasarlandı.; Bu son derece kısa baget, çap olarak 5A ve 5B arasında yer alır ve geniş bir ses sağlayan yuvarlak bir uca sahiptir.; Uzun menzile ihtiyaç duymayanlar veya sopanın uç kısmını tutanlar için mükemmeldir.; Hickory, bateri sopaları için en popüler ahşap seçimidir çünkü dayanıklılığı, tepkisi, dayanıklılığı ve klasik hissi nedeniyle tercih edilir.; Çap: .579 inç Uzunluk: 14-3/4 inç Büyük yuvarlak ahşap uç, zilin üzerinde net, parlak ve yüksek bir tona sahiptir.; Dengeli tepki ve geri tepme için orta eğim Tüm ProMark bateri sopaları, üretim tesisimizde Texas, ABD'de en katı kalite kontrollerine göre tasarlanır, mühendislik edilir ve üretilir.</t>
        </is>
      </c>
      <c r="N570" t="inlineStr">
        <is>
          <t>1080.3</t>
        </is>
      </c>
      <c r="O570" t="inlineStr">
        <is>
          <t>1080.3</t>
        </is>
      </c>
      <c r="P570" t="inlineStr">
        <is>
          <t>840.0</t>
        </is>
      </c>
      <c r="Q570" t="inlineStr">
        <is>
          <t>5</t>
        </is>
      </c>
      <c r="R570" t="inlineStr">
        <is>
          <t>20</t>
        </is>
      </c>
      <c r="S570" t="inlineStr">
        <is>
          <t/>
        </is>
      </c>
      <c r="T570" t="inlineStr">
        <is>
          <t>1.0</t>
        </is>
      </c>
      <c r="U570" t="inlineStr">
        <is>
          <t>https://cdn.dsmcdn.com/ty1570/prod/QC/20240925/16/b06c31d5-33fe-3cd9-b004-bbc128de30f1/1_org_zoom.jpg</t>
        </is>
      </c>
      <c r="V570" t="inlineStr">
        <is>
          <t/>
        </is>
      </c>
      <c r="W570" t="inlineStr">
        <is>
          <t/>
        </is>
      </c>
      <c r="X570" t="inlineStr">
        <is>
          <t/>
        </is>
      </c>
      <c r="Y570" t="inlineStr">
        <is>
          <t/>
        </is>
      </c>
      <c r="Z570" t="inlineStr">
        <is>
          <t/>
        </is>
      </c>
      <c r="AA570" t="inlineStr">
        <is>
          <t/>
        </is>
      </c>
      <c r="AB570" t="inlineStr">
        <is>
          <t/>
        </is>
      </c>
      <c r="AC570" t="inlineStr">
        <is>
          <t>2</t>
        </is>
      </c>
      <c r="AD570" t="inlineStr">
        <is>
          <t/>
        </is>
      </c>
      <c r="AE570"/>
      <c r="AF570" t="inlineStr">
        <is>
          <t/>
        </is>
      </c>
      <c r="AG570" t="inlineStr">
        <is>
          <t/>
        </is>
      </c>
      <c r="AH570" s="1" t="inlineStr">
        <is>
          <t>https://www.trendyol.com/daddario/pro-mark-tx737w-baget-737-hickory-baget-737-hickory-pro-mark-abd-p-828429613?merchantId=188709&amp;filterOverPriceListings=false</t>
        </is>
      </c>
    </row>
    <row r="571">
      <c r="A571" t="inlineStr">
        <is>
          <t>188709</t>
        </is>
      </c>
      <c r="B571" t="inlineStr">
        <is>
          <t>RHNXMLPRM042</t>
        </is>
      </c>
      <c r="C571" t="inlineStr">
        <is>
          <t>15.0</t>
        </is>
      </c>
      <c r="D571" t="inlineStr">
        <is>
          <t>TYCGJUDCYN171546252685359</t>
        </is>
      </c>
      <c r="E571" t="inlineStr">
        <is>
          <t/>
        </is>
      </c>
      <c r="F571" t="inlineStr">
        <is>
          <t>Tek Ebat</t>
        </is>
      </c>
      <c r="G571" t="inlineStr">
        <is>
          <t/>
        </is>
      </c>
      <c r="H571" t="inlineStr">
        <is>
          <t/>
        </is>
      </c>
      <c r="I571" t="inlineStr">
        <is>
          <t>Daddario</t>
        </is>
      </c>
      <c r="J571" t="inlineStr">
        <is>
          <t>Baget</t>
        </is>
      </c>
      <c r="K571" t="inlineStr">
        <is>
          <t>L-RODS</t>
        </is>
      </c>
      <c r="L571" t="inlineStr">
        <is>
          <t>Pro Mark L-RODS Lightning Rods Özel Çubuk Baget</t>
        </is>
      </c>
      <c r="M571" t="inlineStr">
        <is>
          <t>Çap: .530"; Uzunluk: 16"; Uç Malzemesi: Ahşap; Uç Şekli: Diğer; Sap Malzemesi: Huş Ağacı; ProMark Lightning Rods, daha büyük çaplı çıtalar aracılığıyla daha fazla vuruş, artan projeksiyon ve daha parlak zil sesi sunar. Premium seçim huş çıtalarından yapılan bu bagetler, mükemmel bir tutarlılık ve his sağlar. Tel fırça ve hickory davul bageti arasında bir yerlerde bir ses ile, bagetler "ses sistemi olmayan" konser için mükemmel bir ses kaynağıdır. Yedi büyük premium seçim huş çıtası; Çap: .530" Uzunluk: 16"; Kolay çalınabilirlik için düzgün tutuş; Boyun yakınında benzersiz bir sargı, yeterli dokuya sahip bir sıkı ses sağlar ve dayanıklılığı artırır; Tüm ProMark davul çubukları, sektördeki en katı kalite kontrollerine uygun olarak ABD'deki Texas tesisimizde tasarlanmış, mühendislik çalışması yapılmış ve üretilmiştir.;</t>
        </is>
      </c>
      <c r="N571" t="inlineStr">
        <is>
          <t>2264.19</t>
        </is>
      </c>
      <c r="O571" t="inlineStr">
        <is>
          <t>2264.19</t>
        </is>
      </c>
      <c r="P571" t="inlineStr">
        <is>
          <t>1640.45</t>
        </is>
      </c>
      <c r="Q571" t="inlineStr">
        <is>
          <t>2</t>
        </is>
      </c>
      <c r="R571" t="inlineStr">
        <is>
          <t>20</t>
        </is>
      </c>
      <c r="S571" t="inlineStr">
        <is>
          <t/>
        </is>
      </c>
      <c r="T571" t="inlineStr">
        <is>
          <t>1.0</t>
        </is>
      </c>
      <c r="U571" t="inlineStr">
        <is>
          <t>https://cdn.dsmcdn.com/ty1569/prod/QC/20240925/10/827bdf4d-240e-363b-b54e-120045d1ee9e/1_org_zoom.jpg</t>
        </is>
      </c>
      <c r="V571" t="inlineStr">
        <is>
          <t/>
        </is>
      </c>
      <c r="W571" t="inlineStr">
        <is>
          <t/>
        </is>
      </c>
      <c r="X571" t="inlineStr">
        <is>
          <t/>
        </is>
      </c>
      <c r="Y571" t="inlineStr">
        <is>
          <t/>
        </is>
      </c>
      <c r="Z571" t="inlineStr">
        <is>
          <t/>
        </is>
      </c>
      <c r="AA571" t="inlineStr">
        <is>
          <t/>
        </is>
      </c>
      <c r="AB571" t="inlineStr">
        <is>
          <t/>
        </is>
      </c>
      <c r="AC571" t="inlineStr">
        <is>
          <t>2</t>
        </is>
      </c>
      <c r="AD571" t="inlineStr">
        <is>
          <t>Hızlı Teslimata Uygun Ürün</t>
        </is>
      </c>
      <c r="AE571"/>
      <c r="AF571" t="inlineStr">
        <is>
          <t/>
        </is>
      </c>
      <c r="AG571" t="inlineStr">
        <is>
          <t/>
        </is>
      </c>
      <c r="AH571" s="1" t="inlineStr">
        <is>
          <t>https://www.trendyol.com/daddario/pro-mark-l-rods-lightning-rods-ozel-cubuk-baget-p-828367363?merchantId=188709&amp;filterOverPriceListings=false</t>
        </is>
      </c>
    </row>
    <row r="572">
      <c r="A572" t="inlineStr">
        <is>
          <t>188709</t>
        </is>
      </c>
      <c r="B572" t="inlineStr">
        <is>
          <t>RHNXMLPRM038</t>
        </is>
      </c>
      <c r="C572" t="inlineStr">
        <is>
          <t>15.0</t>
        </is>
      </c>
      <c r="D572" t="inlineStr">
        <is>
          <t>TYCR8IL8VN171546231617732</t>
        </is>
      </c>
      <c r="E572" t="inlineStr">
        <is>
          <t/>
        </is>
      </c>
      <c r="F572" t="inlineStr">
        <is>
          <t>Tek Ebat</t>
        </is>
      </c>
      <c r="G572" t="inlineStr">
        <is>
          <t/>
        </is>
      </c>
      <c r="H572" t="inlineStr">
        <is>
          <t/>
        </is>
      </c>
      <c r="I572" t="inlineStr">
        <is>
          <t>Daddario</t>
        </is>
      </c>
      <c r="J572" t="inlineStr">
        <is>
          <t>Baget</t>
        </is>
      </c>
      <c r="K572" t="inlineStr">
        <is>
          <t>RBH565AW</t>
        </is>
      </c>
      <c r="L572" t="inlineStr">
        <is>
          <t>Pro Mark RBH565AW 5A Hickory Baget</t>
        </is>
      </c>
      <c r="M572" t="inlineStr">
        <is>
          <t>PRO-MARK, Ağaç uçlu baget (Rebound 5A .565" Hickory Acorn Wood Tip) Promark, Seçili Denge sistemini tasarladı. REBOUND arkada ağırlık hissi sağlayarak FİNES ve MANEVRALIK optimizes.; Klasik his, dayanıklılık, duyarlılık ve dönüşümü nedeniyle, Hickory, davul bagetleri için en popüler ahşap seçimidir.; Uzunluk 16 "; Çap .565 "; Yeniden tasarlanan Acorn ucu, duyarlılığı ve ayrıntıları artırmak için daha büyük bir tatlı nokta sağlar.; Tüm Promark davul çubukları, endüstrideki en sıkı kalite kontrolüne göre, Teksas tesislerimizde tasarlanır, tasarlanır ve üretilir.;</t>
        </is>
      </c>
      <c r="N572" t="inlineStr">
        <is>
          <t>1574.89</t>
        </is>
      </c>
      <c r="O572" t="inlineStr">
        <is>
          <t>1574.89</t>
        </is>
      </c>
      <c r="P572" t="inlineStr">
        <is>
          <t/>
        </is>
      </c>
      <c r="Q572" t="inlineStr">
        <is>
          <t>23</t>
        </is>
      </c>
      <c r="R572" t="inlineStr">
        <is>
          <t>20</t>
        </is>
      </c>
      <c r="S572" t="inlineStr">
        <is>
          <t/>
        </is>
      </c>
      <c r="T572" t="inlineStr">
        <is>
          <t>1.0</t>
        </is>
      </c>
      <c r="U572" t="inlineStr">
        <is>
          <t>https://cdn.dsmcdn.com/ty1721/prod/QC_ENRICHMENT/20250804/15/27a56ad5-3310-33cf-8500-308e047b7428/1_org_zoom.jpg</t>
        </is>
      </c>
      <c r="V572" t="inlineStr">
        <is>
          <t>https://cdn.dsmcdn.com/ty1721/prod/QC_ENRICHMENT/20250804/15/c075eafd-c8d1-3244-a4db-ff8bf3c724e3/1_org_zoom.jpg</t>
        </is>
      </c>
      <c r="W572" t="inlineStr">
        <is>
          <t/>
        </is>
      </c>
      <c r="X572" t="inlineStr">
        <is>
          <t/>
        </is>
      </c>
      <c r="Y572" t="inlineStr">
        <is>
          <t/>
        </is>
      </c>
      <c r="Z572" t="inlineStr">
        <is>
          <t/>
        </is>
      </c>
      <c r="AA572" t="inlineStr">
        <is>
          <t/>
        </is>
      </c>
      <c r="AB572" t="inlineStr">
        <is>
          <t/>
        </is>
      </c>
      <c r="AC572" t="inlineStr">
        <is>
          <t>2</t>
        </is>
      </c>
      <c r="AD572" t="inlineStr">
        <is>
          <t/>
        </is>
      </c>
      <c r="AE572"/>
      <c r="AF572" t="inlineStr">
        <is>
          <t/>
        </is>
      </c>
      <c r="AG572" t="inlineStr">
        <is>
          <t/>
        </is>
      </c>
      <c r="AH572" s="1" t="inlineStr">
        <is>
          <t>https://www.trendyol.com/daddario/pro-mark-rbh565aw-5a-hickory-baget-p-828363062?merchantId=188709&amp;filterOverPriceListings=false</t>
        </is>
      </c>
    </row>
    <row r="573">
      <c r="A573" t="inlineStr">
        <is>
          <t>188709</t>
        </is>
      </c>
      <c r="B573" t="inlineStr">
        <is>
          <t>RHNXMLPRM031</t>
        </is>
      </c>
      <c r="C573" t="inlineStr">
        <is>
          <t>15.0</t>
        </is>
      </c>
      <c r="D573" t="inlineStr">
        <is>
          <t>TYC451476BB6D09451</t>
        </is>
      </c>
      <c r="E573" t="inlineStr">
        <is>
          <t/>
        </is>
      </c>
      <c r="F573" t="inlineStr">
        <is>
          <t>Tek Ebat</t>
        </is>
      </c>
      <c r="G573" t="inlineStr">
        <is>
          <t/>
        </is>
      </c>
      <c r="H573" t="inlineStr">
        <is>
          <t/>
        </is>
      </c>
      <c r="I573" t="inlineStr">
        <is>
          <t>Daddario</t>
        </is>
      </c>
      <c r="J573" t="inlineStr">
        <is>
          <t>Baget</t>
        </is>
      </c>
      <c r="K573" t="inlineStr">
        <is>
          <t>RBH595AW</t>
        </is>
      </c>
      <c r="L573" t="inlineStr">
        <is>
          <t>Pro Mark RBH595AW 5A Hickory Baget</t>
        </is>
      </c>
      <c r="M573" t="inlineStr">
        <is>
          <t>Çap: .595"; Uzunluğu 16"; Uç Materyali: Ağaç; Uç şekli: Acorn (Meşe Palamutu tipi); Ağaç cinsi: Hickory; Promark, Select Balance Systemi en popüler baget çapları olan 7A, 5A (2), 55A ve 5B için tasarladı. Her modelin hem FORWARD hem de REBOUND balance versiyonu mevcuttur. Ön tarafta daha fazla ağırlığı hissedeceğiniz GÜÇ VE HIZI optimize etmek için FORWARD'ı seçiniz, ağırlığı arka tarafta hissederek İNCELİĞİ VE ÇEVİKLİĞİ yaşamak isterseniz REBOUND'U SEÇİNİZ. Sahip olduğu esneklik, anında karşılık verme özelliği (responsiveness), dayanıklılığı (durability) ve verdiği klasik duygu nedeniyle Hickory ağacı en popüler baget malzemesi olmuştur.; Yenilenmiş Acorn (meşe palamutu tipi) uç artikulasyonu (bateri elemanlarının seçimi) ve karşılık verme özelliğini (responsiveness) geliştiren daha geniş bir tatlı ses noktası sağlamaktadır.; Bütün Promark ürünleri ABD Texas'taki tesislerimizde sektörün en sıkı kalite kontrol standartları altında üretilmektedir.;</t>
        </is>
      </c>
      <c r="N573" t="inlineStr">
        <is>
          <t>1539.06</t>
        </is>
      </c>
      <c r="O573" t="inlineStr">
        <is>
          <t>1539.06</t>
        </is>
      </c>
      <c r="P573" t="inlineStr">
        <is>
          <t/>
        </is>
      </c>
      <c r="Q573" t="inlineStr">
        <is>
          <t>31</t>
        </is>
      </c>
      <c r="R573" t="inlineStr">
        <is>
          <t>20</t>
        </is>
      </c>
      <c r="S573" t="inlineStr">
        <is>
          <t/>
        </is>
      </c>
      <c r="T573" t="inlineStr">
        <is>
          <t>1.0</t>
        </is>
      </c>
      <c r="U573" t="inlineStr">
        <is>
          <t>https://cdn.dsmcdn.com/ty1720/prod/QC_ENRICHMENT/20250804/15/99eb10bb-c585-371a-adc0-221e08c166e6/1_org_zoom.jpg</t>
        </is>
      </c>
      <c r="V573" t="inlineStr">
        <is>
          <t>https://cdn.dsmcdn.com/ty1719/prod/QC_ENRICHMENT/20250804/15/f021b288-053d-3cae-8374-03beb79c9b30/1_org_zoom.jpg</t>
        </is>
      </c>
      <c r="W573" t="inlineStr">
        <is>
          <t>https://cdn.dsmcdn.com/ty1719/prod/QC_ENRICHMENT/20250804/15/4c2ad830-a05b-3ef9-a6e3-d290a94bef6e/1_org_zoom.jpg</t>
        </is>
      </c>
      <c r="X573" t="inlineStr">
        <is>
          <t/>
        </is>
      </c>
      <c r="Y573" t="inlineStr">
        <is>
          <t/>
        </is>
      </c>
      <c r="Z573" t="inlineStr">
        <is>
          <t/>
        </is>
      </c>
      <c r="AA573" t="inlineStr">
        <is>
          <t/>
        </is>
      </c>
      <c r="AB573" t="inlineStr">
        <is>
          <t/>
        </is>
      </c>
      <c r="AC573" t="inlineStr">
        <is>
          <t>2</t>
        </is>
      </c>
      <c r="AD573" t="inlineStr">
        <is>
          <t/>
        </is>
      </c>
      <c r="AE573"/>
      <c r="AF573" t="inlineStr">
        <is>
          <t/>
        </is>
      </c>
      <c r="AG573" t="inlineStr">
        <is>
          <t/>
        </is>
      </c>
      <c r="AH573" s="1" t="inlineStr">
        <is>
          <t>https://www.trendyol.com/daddario/pro-mark-rbh595aw-5a-hickory-baget-p-828353239?merchantId=188709&amp;filterOverPriceListings=false</t>
        </is>
      </c>
    </row>
    <row r="574">
      <c r="A574" t="inlineStr">
        <is>
          <t>188709</t>
        </is>
      </c>
      <c r="B574" t="inlineStr">
        <is>
          <t>RHNXMLPRM047</t>
        </is>
      </c>
      <c r="C574" t="inlineStr">
        <is>
          <t>15.0</t>
        </is>
      </c>
      <c r="D574" t="inlineStr">
        <is>
          <t>PMBRM</t>
        </is>
      </c>
      <c r="E574" t="inlineStr">
        <is>
          <t/>
        </is>
      </c>
      <c r="F574" t="inlineStr">
        <is>
          <t>Tek Ebat</t>
        </is>
      </c>
      <c r="G574" t="inlineStr">
        <is>
          <t/>
        </is>
      </c>
      <c r="H574" t="inlineStr">
        <is>
          <t/>
        </is>
      </c>
      <c r="I574" t="inlineStr">
        <is>
          <t>Daddario</t>
        </is>
      </c>
      <c r="J574" t="inlineStr">
        <is>
          <t>Baget</t>
        </is>
      </c>
      <c r="K574" t="inlineStr">
        <is>
          <t>PMBRM</t>
        </is>
      </c>
      <c r="L574" t="inlineStr">
        <is>
          <t>Pro Mark PMBRM Süpürge Tipi Çubuk Baget (Broomsticks)</t>
        </is>
      </c>
      <c r="M574" t="inlineStr">
        <is>
          <t>Büyük Süpürge Çubukları PMBRM Çap: 1"; Uzunluk: 14 1/2"; Uç Malzemesi: Diğer; Uç Şekli: Diğer; Promark Broomsticks, fırçalar ve gerçek süpürge mısırından yapılan Promark Rodlar arasında bir hibrittir. Broomsticks, fırçalardan daha fazla hacim sunar, ancak çubuklardan daha az saldırı sunar. Ayarlanabilir O-halkaları, çalgıcının fırça çiftiyle olduğu gibi kılların yayılmasını değiştirmesine olanak sağlar. Fırçalar ve Promark Rodlar arasında bir hibrit; Uzunluk: 14 1/2" Çap 1"; Ayarlanabilir O-halkaları, kıl yayılımının kontrolünü sağlar; Gerçek süpürge mısırından yapılmıştır; Tüm Promark süpürge çubukları, endüstrideki en katı kalite kontrol standartlarına göre ABD'de tasarlanmış, mühendislik uygulanmış ve üretilmiştir;</t>
        </is>
      </c>
      <c r="N574" t="inlineStr">
        <is>
          <t>2998.48</t>
        </is>
      </c>
      <c r="O574" t="inlineStr">
        <is>
          <t>2998.48</t>
        </is>
      </c>
      <c r="P574" t="inlineStr">
        <is>
          <t/>
        </is>
      </c>
      <c r="Q574" t="inlineStr">
        <is>
          <t>4</t>
        </is>
      </c>
      <c r="R574" t="inlineStr">
        <is>
          <t>20</t>
        </is>
      </c>
      <c r="S574" t="inlineStr">
        <is>
          <t/>
        </is>
      </c>
      <c r="T574" t="inlineStr">
        <is>
          <t>1.0</t>
        </is>
      </c>
      <c r="U574" t="inlineStr">
        <is>
          <t>https://cdn.dsmcdn.com/ty1721/prod/QC_ENRICHMENT/20250804/15/dc2c5e45-85ee-3105-8d31-044e83f6c78d/1_org_zoom.jpg</t>
        </is>
      </c>
      <c r="V574" t="inlineStr">
        <is>
          <t>https://cdn.dsmcdn.com/ty1720/prod/QC_ENRICHMENT/20250804/15/16c70858-398e-3d0d-89db-c7c32a03c066/1_org_zoom.jpg</t>
        </is>
      </c>
      <c r="W574" t="inlineStr">
        <is>
          <t/>
        </is>
      </c>
      <c r="X574" t="inlineStr">
        <is>
          <t/>
        </is>
      </c>
      <c r="Y574" t="inlineStr">
        <is>
          <t/>
        </is>
      </c>
      <c r="Z574" t="inlineStr">
        <is>
          <t/>
        </is>
      </c>
      <c r="AA574" t="inlineStr">
        <is>
          <t/>
        </is>
      </c>
      <c r="AB574" t="inlineStr">
        <is>
          <t/>
        </is>
      </c>
      <c r="AC574" t="inlineStr">
        <is>
          <t>2</t>
        </is>
      </c>
      <c r="AD574" t="inlineStr">
        <is>
          <t/>
        </is>
      </c>
      <c r="AE574"/>
      <c r="AF574" t="inlineStr">
        <is>
          <t/>
        </is>
      </c>
      <c r="AG574" t="inlineStr">
        <is>
          <t/>
        </is>
      </c>
      <c r="AH574" s="1" t="inlineStr">
        <is>
          <t>https://www.trendyol.com/daddario/pro-mark-pmbrm-supurge-tipi-cubuk-baget-broomsticks-p-828318383?merchantId=188709&amp;filterOverPriceListings=false</t>
        </is>
      </c>
    </row>
    <row r="575">
      <c r="A575" t="inlineStr">
        <is>
          <t>188709</t>
        </is>
      </c>
      <c r="B575" t="inlineStr">
        <is>
          <t>RHNXMLPRM051</t>
        </is>
      </c>
      <c r="C575" t="inlineStr">
        <is>
          <t>15.0</t>
        </is>
      </c>
      <c r="D575" t="inlineStr">
        <is>
          <t>TB3</t>
        </is>
      </c>
      <c r="E575" t="inlineStr">
        <is>
          <t/>
        </is>
      </c>
      <c r="F575" t="inlineStr">
        <is>
          <t>Tek Ebat</t>
        </is>
      </c>
      <c r="G575" t="inlineStr">
        <is>
          <t/>
        </is>
      </c>
      <c r="H575" t="inlineStr">
        <is>
          <t/>
        </is>
      </c>
      <c r="I575" t="inlineStr">
        <is>
          <t>Daddario</t>
        </is>
      </c>
      <c r="J575" t="inlineStr">
        <is>
          <t>Baget</t>
        </is>
      </c>
      <c r="K575" t="inlineStr">
        <is>
          <t>TB3</t>
        </is>
      </c>
      <c r="L575" t="inlineStr">
        <is>
          <t>Pro Mark TB3 Jazz Teleskopik Fırça Baget</t>
        </is>
      </c>
      <c r="M575" t="inlineStr">
        <is>
          <t>Pro-Mark TB3 Telescopic Brushes - Fırça Baget Çap: .494; Uzunluk: 12 5/16; Uç Malzemesi: Diğer ProMark TB3 teleskopik fırça, orijinal Gene Krupa caz fırçasından ilham alınarak tasarlanmıştır. Hızlı tepki için mükemmel dengeye sahip pürüzsüz bir lastik sapı bulunur. Orta kalınlıkta telle yapılan fırçalar geleneksel bir caz sesi üretir ve açılıp kapanabilir özellikleri sayesinde tercihe bağlı olarak genişlik ayarlanabilir.; Sap Çapı: .500”; Fırça açıkken uzunluk: 12 5/16", Sadece sap uzunluğu: 6 13/16"; Pürüzsüz lastik sap; Tüm ProMark davul çubukları, en sıkı kalite kontrolleriyle Amerika'daki Texas tesisimizde tasarlanır, mühendislik edilir ve üretilir.; ;</t>
        </is>
      </c>
      <c r="N575" t="inlineStr">
        <is>
          <t>3392.41</t>
        </is>
      </c>
      <c r="O575" t="inlineStr">
        <is>
          <t>3392.41</t>
        </is>
      </c>
      <c r="P575" t="inlineStr">
        <is>
          <t/>
        </is>
      </c>
      <c r="Q575" t="inlineStr">
        <is>
          <t>4</t>
        </is>
      </c>
      <c r="R575" t="inlineStr">
        <is>
          <t>20</t>
        </is>
      </c>
      <c r="S575" t="inlineStr">
        <is>
          <t/>
        </is>
      </c>
      <c r="T575" t="inlineStr">
        <is>
          <t>1.0</t>
        </is>
      </c>
      <c r="U575" t="inlineStr">
        <is>
          <t>https://cdn.dsmcdn.com/ty1570/prod/QC/20240925/10/be292d06-15ae-3d8a-a213-a3da722ba67b/1_org_zoom.jpg</t>
        </is>
      </c>
      <c r="V575" t="inlineStr">
        <is>
          <t>https://cdn.dsmcdn.com/ty1571/prod/QC/20240925/10/5da61480-cc66-337d-b9ce-05b75229fec2/1_org_zoom.jpg</t>
        </is>
      </c>
      <c r="W575" t="inlineStr">
        <is>
          <t/>
        </is>
      </c>
      <c r="X575" t="inlineStr">
        <is>
          <t/>
        </is>
      </c>
      <c r="Y575" t="inlineStr">
        <is>
          <t/>
        </is>
      </c>
      <c r="Z575" t="inlineStr">
        <is>
          <t/>
        </is>
      </c>
      <c r="AA575" t="inlineStr">
        <is>
          <t/>
        </is>
      </c>
      <c r="AB575" t="inlineStr">
        <is>
          <t/>
        </is>
      </c>
      <c r="AC575" t="inlineStr">
        <is>
          <t>2</t>
        </is>
      </c>
      <c r="AD575" t="inlineStr">
        <is>
          <t/>
        </is>
      </c>
      <c r="AE575"/>
      <c r="AF575" t="inlineStr">
        <is>
          <t/>
        </is>
      </c>
      <c r="AG575" t="inlineStr">
        <is>
          <t/>
        </is>
      </c>
      <c r="AH575" s="1" t="inlineStr">
        <is>
          <t>https://www.trendyol.com/daddario/pro-mark-tb3-jazz-teleskopik-firca-baget-p-828309568?merchantId=188709&amp;filterOverPriceListings=false</t>
        </is>
      </c>
    </row>
    <row r="576">
      <c r="A576" t="inlineStr">
        <is>
          <t>188709</t>
        </is>
      </c>
      <c r="B576" t="inlineStr">
        <is>
          <t>RHNXMLJCK109</t>
        </is>
      </c>
      <c r="C576" t="inlineStr">
        <is>
          <t>15.0</t>
        </is>
      </c>
      <c r="D576" t="inlineStr">
        <is>
          <t>PWDIN805</t>
        </is>
      </c>
      <c r="E576" t="inlineStr">
        <is>
          <t/>
        </is>
      </c>
      <c r="F576" t="inlineStr">
        <is>
          <t>Tek Ebat</t>
        </is>
      </c>
      <c r="G576" t="inlineStr">
        <is>
          <t/>
        </is>
      </c>
      <c r="H576" t="inlineStr">
        <is>
          <t/>
        </is>
      </c>
      <c r="I576" t="inlineStr">
        <is>
          <t>Daddario</t>
        </is>
      </c>
      <c r="J576" t="inlineStr">
        <is>
          <t>Müzik Aleti Aksesuarı</t>
        </is>
      </c>
      <c r="K576" t="inlineStr">
        <is>
          <t xml:space="preserve">PWDIN805 </t>
        </is>
      </c>
      <c r="L576" t="inlineStr">
        <is>
          <t>Planet Waves PWDIN805 CD Kontrol Kablosu</t>
        </is>
      </c>
      <c r="M576" t="inlineStr">
        <is>
          <t>Planet Waves PWDIN805 CD Kontrol Kablosu</t>
        </is>
      </c>
      <c r="N576" t="inlineStr">
        <is>
          <t>754.03</t>
        </is>
      </c>
      <c r="O576" t="inlineStr">
        <is>
          <t>754.03</t>
        </is>
      </c>
      <c r="P576" t="inlineStr">
        <is>
          <t>655.96</t>
        </is>
      </c>
      <c r="Q576" t="inlineStr">
        <is>
          <t>143</t>
        </is>
      </c>
      <c r="R576" t="inlineStr">
        <is>
          <t>20</t>
        </is>
      </c>
      <c r="S576" t="inlineStr">
        <is>
          <t/>
        </is>
      </c>
      <c r="T576" t="inlineStr">
        <is>
          <t>1.0</t>
        </is>
      </c>
      <c r="U576" t="inlineStr">
        <is>
          <t>https://cdn.dsmcdn.com/ty1570/prod/QC/20240925/14/46ca06a2-db83-371e-b71c-c0abe9e092b9/1_org_zoom.jpg</t>
        </is>
      </c>
      <c r="V576" t="inlineStr">
        <is>
          <t/>
        </is>
      </c>
      <c r="W576" t="inlineStr">
        <is>
          <t/>
        </is>
      </c>
      <c r="X576" t="inlineStr">
        <is>
          <t/>
        </is>
      </c>
      <c r="Y576" t="inlineStr">
        <is>
          <t/>
        </is>
      </c>
      <c r="Z576" t="inlineStr">
        <is>
          <t/>
        </is>
      </c>
      <c r="AA576" t="inlineStr">
        <is>
          <t/>
        </is>
      </c>
      <c r="AB576" t="inlineStr">
        <is>
          <t/>
        </is>
      </c>
      <c r="AC576" t="inlineStr">
        <is>
          <t>2</t>
        </is>
      </c>
      <c r="AD576" t="inlineStr">
        <is>
          <t/>
        </is>
      </c>
      <c r="AE576"/>
      <c r="AF576" t="inlineStr">
        <is>
          <t/>
        </is>
      </c>
      <c r="AG576" t="inlineStr">
        <is>
          <t/>
        </is>
      </c>
      <c r="AH576" s="1" t="inlineStr">
        <is>
          <t>https://www.trendyol.com/daddario/planet-waves-pwdin805-cd-kontrol-kablosu-p-819092046?merchantId=188709&amp;filterOverPriceListings=false</t>
        </is>
      </c>
    </row>
    <row r="577">
      <c r="A577" t="inlineStr">
        <is>
          <t>188709</t>
        </is>
      </c>
      <c r="B577" t="inlineStr">
        <is>
          <t>RHNXMLEKK124</t>
        </is>
      </c>
      <c r="C577" t="inlineStr">
        <is>
          <t>15.0</t>
        </is>
      </c>
      <c r="D577" t="inlineStr">
        <is>
          <t>PWAMSG10</t>
        </is>
      </c>
      <c r="E577" t="inlineStr">
        <is>
          <t/>
        </is>
      </c>
      <c r="F577" t="inlineStr">
        <is>
          <t>Tek Ebat</t>
        </is>
      </c>
      <c r="G577" t="inlineStr">
        <is>
          <t/>
        </is>
      </c>
      <c r="H577" t="inlineStr">
        <is>
          <t/>
        </is>
      </c>
      <c r="I577" t="inlineStr">
        <is>
          <t>Daddario</t>
        </is>
      </c>
      <c r="J577" t="inlineStr">
        <is>
          <t>Gitar Parçaları</t>
        </is>
      </c>
      <c r="K577" t="inlineStr">
        <is>
          <t xml:space="preserve">PWAMSG10 </t>
        </is>
      </c>
      <c r="L577" t="inlineStr">
        <is>
          <t>Planet Waves PWAMSG10 Enstrüman Kablosu 3,05 Metre</t>
        </is>
      </c>
      <c r="M577" t="inlineStr">
        <is>
          <t>Planet Waves PWAMSG10 Enstrüman Kablosu 3,05 Metre Instrument Cable American Stage Series ; GEOTIP connector (Made by Neutrik) ; Length: 3.05 m ; Colour: Black ;</t>
        </is>
      </c>
      <c r="N577" t="inlineStr">
        <is>
          <t>4028.05</t>
        </is>
      </c>
      <c r="O577" t="inlineStr">
        <is>
          <t>4028.05</t>
        </is>
      </c>
      <c r="P577" t="inlineStr">
        <is>
          <t/>
        </is>
      </c>
      <c r="Q577" t="inlineStr">
        <is>
          <t>8</t>
        </is>
      </c>
      <c r="R577" t="inlineStr">
        <is>
          <t>20</t>
        </is>
      </c>
      <c r="S577" t="inlineStr">
        <is>
          <t/>
        </is>
      </c>
      <c r="T577" t="inlineStr">
        <is>
          <t>1.0</t>
        </is>
      </c>
      <c r="U577" t="inlineStr">
        <is>
          <t>https://cdn.dsmcdn.com/ty1569/prod/QC/20240925/13/de22893e-6ceb-31de-b78d-7ad2ab25d51d/1_org_zoom.jpg</t>
        </is>
      </c>
      <c r="V577" t="inlineStr">
        <is>
          <t/>
        </is>
      </c>
      <c r="W577" t="inlineStr">
        <is>
          <t/>
        </is>
      </c>
      <c r="X577" t="inlineStr">
        <is>
          <t/>
        </is>
      </c>
      <c r="Y577" t="inlineStr">
        <is>
          <t/>
        </is>
      </c>
      <c r="Z577" t="inlineStr">
        <is>
          <t/>
        </is>
      </c>
      <c r="AA577" t="inlineStr">
        <is>
          <t/>
        </is>
      </c>
      <c r="AB577" t="inlineStr">
        <is>
          <t/>
        </is>
      </c>
      <c r="AC577" t="inlineStr">
        <is>
          <t>2</t>
        </is>
      </c>
      <c r="AD577" t="inlineStr">
        <is>
          <t/>
        </is>
      </c>
      <c r="AE577"/>
      <c r="AF577" t="inlineStr">
        <is>
          <t/>
        </is>
      </c>
      <c r="AG577" t="inlineStr">
        <is>
          <t/>
        </is>
      </c>
      <c r="AH577" s="1" t="inlineStr">
        <is>
          <t>https://www.trendyol.com/daddario/planet-waves-pwamsg10-enstruman-kablosu-3-05-metre-p-819087689?merchantId=188709&amp;filterOverPriceListings=false</t>
        </is>
      </c>
    </row>
    <row r="578">
      <c r="A578" t="inlineStr">
        <is>
          <t>188709</t>
        </is>
      </c>
      <c r="B578" t="inlineStr">
        <is>
          <t>RHNXMLEKK104</t>
        </is>
      </c>
      <c r="C578" t="inlineStr">
        <is>
          <t>15.0</t>
        </is>
      </c>
      <c r="D578" t="inlineStr">
        <is>
          <t>TYCE6389727E6C3FC0</t>
        </is>
      </c>
      <c r="E578" t="inlineStr">
        <is>
          <t/>
        </is>
      </c>
      <c r="F578" t="inlineStr">
        <is>
          <t>Tek Ebat</t>
        </is>
      </c>
      <c r="G578" t="inlineStr">
        <is>
          <t/>
        </is>
      </c>
      <c r="H578" t="inlineStr">
        <is>
          <t/>
        </is>
      </c>
      <c r="I578" t="inlineStr">
        <is>
          <t>Daddario</t>
        </is>
      </c>
      <c r="J578" t="inlineStr">
        <is>
          <t>Gitar Parçaları</t>
        </is>
      </c>
      <c r="K578" t="inlineStr">
        <is>
          <t xml:space="preserve">PWCGTP01 </t>
        </is>
      </c>
      <c r="L578" t="inlineStr">
        <is>
          <t>Planet Waves PWCGTP01 Pedal Arası Kablo 30 cm</t>
        </is>
      </c>
      <c r="M578" t="inlineStr">
        <is>
          <t>Planet Waves Classic Serisi Enstrüman Kabloları, tonunuzun bozulmadığından emin olmak için ihtiyacınız olan temel detayları size sunar. ; Size en saf sinyal şeffaflığına ve mümkün olan en uzun ömre sahip bir gitar kablosu sunmak için Planet Waves'in özel In=Out teknolojisine sahiptirler. ; Nikel kaplı fişler ve oksijensiz bakır, Klasik Seri Enstrüman Kablolarının son derece iletken kalmasını sağlar. ; Yoğun ekranlama ve kalıplanmış gerilim azaltıcılar, gürültüyü minimumda tutar ve her bir kablonun ömrünü uzatır. ; Bu nedenle, sonsuza kadar dayanacak harika bir sese sahip bir kablo arıyorsanız, bir Planet Waves Classic Serisi Enstrüman Kablosu alın. ; Bir Bakışta Planet Waves Classic Serisi Enstrüman Kablosu Özellikleri: 1' uzun Düz fiş uçları Planet Waves'in Özel In=Out teknolojisine sahiptir Saf sinyal şeffaflığı için son derece düşük kapasitans Nikel kaplama fişler ultra saf oksijensiz bakır iletkenler yoğun koruma Neredeyse hiç taşıma gürültüsü yok Nihai dayanıklılık için kalıplanmış gerilim azaltma;</t>
        </is>
      </c>
      <c r="N578" t="inlineStr">
        <is>
          <t>714.56</t>
        </is>
      </c>
      <c r="O578" t="inlineStr">
        <is>
          <t>714.56</t>
        </is>
      </c>
      <c r="P578" t="inlineStr">
        <is>
          <t/>
        </is>
      </c>
      <c r="Q578" t="inlineStr">
        <is>
          <t>110</t>
        </is>
      </c>
      <c r="R578" t="inlineStr">
        <is>
          <t>20</t>
        </is>
      </c>
      <c r="S578" t="inlineStr">
        <is>
          <t/>
        </is>
      </c>
      <c r="T578" t="inlineStr">
        <is>
          <t>1.0</t>
        </is>
      </c>
      <c r="U578" t="inlineStr">
        <is>
          <t>https://cdn.dsmcdn.com/ty1569/prod/QC/20240925/14/e25c00a3-5f9b-3cd8-a9e9-4fcde366aeb9/1_org_zoom.jpg</t>
        </is>
      </c>
      <c r="V578" t="inlineStr">
        <is>
          <t/>
        </is>
      </c>
      <c r="W578" t="inlineStr">
        <is>
          <t/>
        </is>
      </c>
      <c r="X578" t="inlineStr">
        <is>
          <t/>
        </is>
      </c>
      <c r="Y578" t="inlineStr">
        <is>
          <t/>
        </is>
      </c>
      <c r="Z578" t="inlineStr">
        <is>
          <t/>
        </is>
      </c>
      <c r="AA578" t="inlineStr">
        <is>
          <t/>
        </is>
      </c>
      <c r="AB578" t="inlineStr">
        <is>
          <t/>
        </is>
      </c>
      <c r="AC578" t="inlineStr">
        <is>
          <t>2</t>
        </is>
      </c>
      <c r="AD578" t="inlineStr">
        <is>
          <t/>
        </is>
      </c>
      <c r="AE578"/>
      <c r="AF578" t="inlineStr">
        <is>
          <t/>
        </is>
      </c>
      <c r="AG578" t="inlineStr">
        <is>
          <t/>
        </is>
      </c>
      <c r="AH578" s="1" t="inlineStr">
        <is>
          <t>https://www.trendyol.com/daddario/planet-waves-pwcgtp01-pedal-arasi-kablo-30-cm-p-819085758?merchantId=188709&amp;filterOverPriceListings=false</t>
        </is>
      </c>
    </row>
    <row r="579">
      <c r="A579" t="inlineStr">
        <is>
          <t>188709</t>
        </is>
      </c>
      <c r="B579" t="inlineStr">
        <is>
          <t>RHNXMLJCK104</t>
        </is>
      </c>
      <c r="C579" t="inlineStr">
        <is>
          <t>15.0</t>
        </is>
      </c>
      <c r="D579" t="inlineStr">
        <is>
          <t>TYC576554F6C39B480</t>
        </is>
      </c>
      <c r="E579" t="inlineStr">
        <is>
          <t/>
        </is>
      </c>
      <c r="F579" t="inlineStr">
        <is>
          <t>Tek Ebat</t>
        </is>
      </c>
      <c r="G579" t="inlineStr">
        <is>
          <t/>
        </is>
      </c>
      <c r="H579" t="inlineStr">
        <is>
          <t/>
        </is>
      </c>
      <c r="I579" t="inlineStr">
        <is>
          <t>Daddario</t>
        </is>
      </c>
      <c r="J579" t="inlineStr">
        <is>
          <t>Müzik Aleti Aksesuarı</t>
        </is>
      </c>
      <c r="K579" t="inlineStr">
        <is>
          <t>PWAGP2</t>
        </is>
      </c>
      <c r="L579" t="inlineStr">
        <is>
          <t>Planet Waves PWAGP2 Düz Jack Ucu</t>
        </is>
      </c>
      <c r="M579" t="inlineStr">
        <is>
          <t>Planet Waves PWAGP2 Düz Jack Ucu</t>
        </is>
      </c>
      <c r="N579" t="inlineStr">
        <is>
          <t>1085.23</t>
        </is>
      </c>
      <c r="O579" t="inlineStr">
        <is>
          <t>1085.23</t>
        </is>
      </c>
      <c r="P579" t="inlineStr">
        <is>
          <t/>
        </is>
      </c>
      <c r="Q579" t="inlineStr">
        <is>
          <t>12</t>
        </is>
      </c>
      <c r="R579" t="inlineStr">
        <is>
          <t>20</t>
        </is>
      </c>
      <c r="S579" t="inlineStr">
        <is>
          <t/>
        </is>
      </c>
      <c r="T579" t="inlineStr">
        <is>
          <t>1.0</t>
        </is>
      </c>
      <c r="U579" t="inlineStr">
        <is>
          <t>https://cdn.dsmcdn.com/ty1569/prod/QC/20240925/13/305e3761-9338-3eb3-83eb-9d08dbd17ba5/1_org_zoom.jpg</t>
        </is>
      </c>
      <c r="V579" t="inlineStr">
        <is>
          <t/>
        </is>
      </c>
      <c r="W579" t="inlineStr">
        <is>
          <t/>
        </is>
      </c>
      <c r="X579" t="inlineStr">
        <is>
          <t/>
        </is>
      </c>
      <c r="Y579" t="inlineStr">
        <is>
          <t/>
        </is>
      </c>
      <c r="Z579" t="inlineStr">
        <is>
          <t/>
        </is>
      </c>
      <c r="AA579" t="inlineStr">
        <is>
          <t/>
        </is>
      </c>
      <c r="AB579" t="inlineStr">
        <is>
          <t/>
        </is>
      </c>
      <c r="AC579" t="inlineStr">
        <is>
          <t>2</t>
        </is>
      </c>
      <c r="AD579" t="inlineStr">
        <is>
          <t/>
        </is>
      </c>
      <c r="AE579"/>
      <c r="AF579" t="inlineStr">
        <is>
          <t/>
        </is>
      </c>
      <c r="AG579" t="inlineStr">
        <is>
          <t/>
        </is>
      </c>
      <c r="AH579" s="1" t="inlineStr">
        <is>
          <t>https://www.trendyol.com/daddario/planet-waves-pwagp2-duz-jack-ucu-p-819084536?merchantId=188709&amp;filterOverPriceListings=false</t>
        </is>
      </c>
    </row>
    <row r="580">
      <c r="A580" t="inlineStr">
        <is>
          <t>188709</t>
        </is>
      </c>
      <c r="B580" t="inlineStr">
        <is>
          <t>RHNXMLDKK109</t>
        </is>
      </c>
      <c r="C580" t="inlineStr">
        <is>
          <t>15.0</t>
        </is>
      </c>
      <c r="D580" t="inlineStr">
        <is>
          <t>PW-AGLRA-10</t>
        </is>
      </c>
      <c r="E580" t="inlineStr">
        <is>
          <t/>
        </is>
      </c>
      <c r="F580" t="inlineStr">
        <is>
          <t>Tek Ebat</t>
        </is>
      </c>
      <c r="G580" t="inlineStr">
        <is>
          <t/>
        </is>
      </c>
      <c r="H580" t="inlineStr">
        <is>
          <t/>
        </is>
      </c>
      <c r="I580" t="inlineStr">
        <is>
          <t>Daddario</t>
        </is>
      </c>
      <c r="J580" t="inlineStr">
        <is>
          <t>Gitar Aksesuarı</t>
        </is>
      </c>
      <c r="K580" t="inlineStr">
        <is>
          <t>PW-AGLRA-10</t>
        </is>
      </c>
      <c r="L580" t="inlineStr">
        <is>
          <t>Planet Waves  PW-AGLRA-10 Devre Kesicili Enstrüman Kablosu 3,05 Metre</t>
        </is>
      </c>
      <c r="M580" t="inlineStr">
        <is>
          <t>Planet Waves PW-AGLRA-10 Enstrüman Kablosu (3,05 m) The Planet Waves PW-AGL-20 Mono (Unbalanced) Jack Circuit Breaker Cable 6m is a high-quality instrument cable with ultra-pure, oxygen free copper conductors, which have a low capacitance and delivers a pure tone. ; These cables enjoy excellent insulation and noise rejection thanks to the double shielded layers. ; The defining addition to the PW-AGL series is a latching cut-off switch located on the outer sleeve of the jack plug. ; Pressing this switch will mute the signal being sent to the amplifier immediately, simply press again to reactivate the flow. ; This means that changing of cables on stage can be achieved in near silence. ; The PW-AGL series also feature gold-plated plugs and solderless cable assembly, ensuring their position as professional level audio cables. ; The main features of the Planet Waves PW-AGL-20 Mono (Unbalanced) Jack Circuit Breaker Cable 6m include: 6m High-Quality Unbalanced Jack Cable Latching On/Off Switch Gold-Plated Plugs Solderless Assembly 2x Layers of Shielding Superior Insulation &amp; Noise Rejection;</t>
        </is>
      </c>
      <c r="N580" t="inlineStr">
        <is>
          <t>2522.81</t>
        </is>
      </c>
      <c r="O580" t="inlineStr">
        <is>
          <t>2522.81</t>
        </is>
      </c>
      <c r="P580" t="inlineStr">
        <is>
          <t/>
        </is>
      </c>
      <c r="Q580" t="inlineStr">
        <is>
          <t>39</t>
        </is>
      </c>
      <c r="R580" t="inlineStr">
        <is>
          <t>20</t>
        </is>
      </c>
      <c r="S580" t="inlineStr">
        <is>
          <t/>
        </is>
      </c>
      <c r="T580" t="inlineStr">
        <is>
          <t>1.0</t>
        </is>
      </c>
      <c r="U580" t="inlineStr">
        <is>
          <t>https://cdn.dsmcdn.com/ty1571/prod/QC/20240925/13/35a79784-1525-3194-92eb-19c20abebc8a/1_org_zoom.jpg</t>
        </is>
      </c>
      <c r="V580" t="inlineStr">
        <is>
          <t/>
        </is>
      </c>
      <c r="W580" t="inlineStr">
        <is>
          <t/>
        </is>
      </c>
      <c r="X580" t="inlineStr">
        <is>
          <t/>
        </is>
      </c>
      <c r="Y580" t="inlineStr">
        <is>
          <t/>
        </is>
      </c>
      <c r="Z580" t="inlineStr">
        <is>
          <t/>
        </is>
      </c>
      <c r="AA580" t="inlineStr">
        <is>
          <t/>
        </is>
      </c>
      <c r="AB580" t="inlineStr">
        <is>
          <t/>
        </is>
      </c>
      <c r="AC580" t="inlineStr">
        <is>
          <t>2</t>
        </is>
      </c>
      <c r="AD580" t="inlineStr">
        <is>
          <t/>
        </is>
      </c>
      <c r="AE580"/>
      <c r="AF580" t="inlineStr">
        <is>
          <t/>
        </is>
      </c>
      <c r="AG580" t="inlineStr">
        <is>
          <t/>
        </is>
      </c>
      <c r="AH580" s="1" t="inlineStr">
        <is>
          <t>https://www.trendyol.com/daddario/planet-waves-pw-aglra-10-devre-kesicili-enstruman-kablosu-3-05-metre-p-819082974?merchantId=188709&amp;filterOverPriceListings=false</t>
        </is>
      </c>
    </row>
    <row r="581">
      <c r="A581" t="inlineStr">
        <is>
          <t>188709</t>
        </is>
      </c>
      <c r="B581" t="inlineStr">
        <is>
          <t>RHNXMLEKK125</t>
        </is>
      </c>
      <c r="C581" t="inlineStr">
        <is>
          <t>15.0</t>
        </is>
      </c>
      <c r="D581" t="inlineStr">
        <is>
          <t>PW-BG-15BG</t>
        </is>
      </c>
      <c r="E581" t="inlineStr">
        <is>
          <t/>
        </is>
      </c>
      <c r="F581" t="inlineStr">
        <is>
          <t>Tek Ebat</t>
        </is>
      </c>
      <c r="G581" t="inlineStr">
        <is>
          <t/>
        </is>
      </c>
      <c r="H581" t="inlineStr">
        <is>
          <t/>
        </is>
      </c>
      <c r="I581" t="inlineStr">
        <is>
          <t>Daddario</t>
        </is>
      </c>
      <c r="J581" t="inlineStr">
        <is>
          <t>Gitar Parçaları</t>
        </is>
      </c>
      <c r="K581" t="inlineStr">
        <is>
          <t>PW-BG-15BG</t>
        </is>
      </c>
      <c r="L581" t="inlineStr">
        <is>
          <t>Planet Waves  PW-BG-15BG Enstrüman Kablosu 4,50 Metre</t>
        </is>
      </c>
      <c r="M581" t="inlineStr">
        <is>
          <t>Planet Waves PW-BG-15BG Enstrüman Kablosu 4,50 Metre Nickel Plated plugs for optimal signal transfer; Lifetime Warranty; Available in Grey;</t>
        </is>
      </c>
      <c r="N581" t="inlineStr">
        <is>
          <t>2779.33</t>
        </is>
      </c>
      <c r="O581" t="inlineStr">
        <is>
          <t>2779.33</t>
        </is>
      </c>
      <c r="P581" t="inlineStr">
        <is>
          <t/>
        </is>
      </c>
      <c r="Q581" t="inlineStr">
        <is>
          <t>24</t>
        </is>
      </c>
      <c r="R581" t="inlineStr">
        <is>
          <t>20</t>
        </is>
      </c>
      <c r="S581" t="inlineStr">
        <is>
          <t/>
        </is>
      </c>
      <c r="T581" t="inlineStr">
        <is>
          <t>1.0</t>
        </is>
      </c>
      <c r="U581" t="inlineStr">
        <is>
          <t>https://cdn.dsmcdn.com/ty1570/prod/QC/20240925/13/b81e5179-a4c6-3391-9a4e-8785ad65c866/1_org_zoom.jpg</t>
        </is>
      </c>
      <c r="V581" t="inlineStr">
        <is>
          <t/>
        </is>
      </c>
      <c r="W581" t="inlineStr">
        <is>
          <t/>
        </is>
      </c>
      <c r="X581" t="inlineStr">
        <is>
          <t/>
        </is>
      </c>
      <c r="Y581" t="inlineStr">
        <is>
          <t/>
        </is>
      </c>
      <c r="Z581" t="inlineStr">
        <is>
          <t/>
        </is>
      </c>
      <c r="AA581" t="inlineStr">
        <is>
          <t/>
        </is>
      </c>
      <c r="AB581" t="inlineStr">
        <is>
          <t/>
        </is>
      </c>
      <c r="AC581" t="inlineStr">
        <is>
          <t>2</t>
        </is>
      </c>
      <c r="AD581" t="inlineStr">
        <is>
          <t>Hızlı Teslimata Uygun Ürün</t>
        </is>
      </c>
      <c r="AE581"/>
      <c r="AF581" t="inlineStr">
        <is>
          <t/>
        </is>
      </c>
      <c r="AG581" t="inlineStr">
        <is>
          <t/>
        </is>
      </c>
      <c r="AH581" s="1" t="inlineStr">
        <is>
          <t>https://www.trendyol.com/daddario/planet-waves-pw-bg-15bg-enstruman-kablosu-4-50-metre-p-819080432?merchantId=188709&amp;filterOverPriceListings=false</t>
        </is>
      </c>
    </row>
    <row r="582">
      <c r="A582" t="inlineStr">
        <is>
          <t>188709</t>
        </is>
      </c>
      <c r="B582" t="inlineStr">
        <is>
          <t>RHNXMLJCK101</t>
        </is>
      </c>
      <c r="C582" t="inlineStr">
        <is>
          <t>15.0</t>
        </is>
      </c>
      <c r="D582" t="inlineStr">
        <is>
          <t>ENGW</t>
        </is>
      </c>
      <c r="E582" t="inlineStr">
        <is>
          <t/>
        </is>
      </c>
      <c r="F582" t="inlineStr">
        <is>
          <t>Tek Ebat</t>
        </is>
      </c>
      <c r="G582" t="inlineStr">
        <is>
          <t/>
        </is>
      </c>
      <c r="H582" t="inlineStr">
        <is>
          <t/>
        </is>
      </c>
      <c r="I582" t="inlineStr">
        <is>
          <t>ARTEC</t>
        </is>
      </c>
      <c r="J582" t="inlineStr">
        <is>
          <t>Müzik Aleti Aksesuarı</t>
        </is>
      </c>
      <c r="K582" t="inlineStr">
        <is>
          <t>ENGW</t>
        </is>
      </c>
      <c r="L582" t="inlineStr">
        <is>
          <t>ENGW Dişi Jack Girişi</t>
        </is>
      </c>
      <c r="M582" t="inlineStr">
        <is>
          <t>Artec ENGW Dişi Jack Girişi ARTEC DİŞİ JACK GİRİŞİ KABLOLU SIKMALI ASKI TAKMA YERİ V</t>
        </is>
      </c>
      <c r="N582" t="inlineStr">
        <is>
          <t>794.14</t>
        </is>
      </c>
      <c r="O582" t="inlineStr">
        <is>
          <t>794.14</t>
        </is>
      </c>
      <c r="P582" t="inlineStr">
        <is>
          <t/>
        </is>
      </c>
      <c r="Q582" t="inlineStr">
        <is>
          <t>10</t>
        </is>
      </c>
      <c r="R582" t="inlineStr">
        <is>
          <t>20</t>
        </is>
      </c>
      <c r="S582" t="inlineStr">
        <is>
          <t/>
        </is>
      </c>
      <c r="T582" t="inlineStr">
        <is>
          <t>1.0</t>
        </is>
      </c>
      <c r="U582" t="inlineStr">
        <is>
          <t>https://cdn.dsmcdn.com/ty1569/prod/QC/20240925/13/46573ec8-d096-3090-b8cd-653ee7bf769d/1_org_zoom.jpg</t>
        </is>
      </c>
      <c r="V582" t="inlineStr">
        <is>
          <t/>
        </is>
      </c>
      <c r="W582" t="inlineStr">
        <is>
          <t/>
        </is>
      </c>
      <c r="X582" t="inlineStr">
        <is>
          <t/>
        </is>
      </c>
      <c r="Y582" t="inlineStr">
        <is>
          <t/>
        </is>
      </c>
      <c r="Z582" t="inlineStr">
        <is>
          <t/>
        </is>
      </c>
      <c r="AA582" t="inlineStr">
        <is>
          <t/>
        </is>
      </c>
      <c r="AB582" t="inlineStr">
        <is>
          <t/>
        </is>
      </c>
      <c r="AC582" t="inlineStr">
        <is>
          <t>2</t>
        </is>
      </c>
      <c r="AD582" t="inlineStr">
        <is>
          <t/>
        </is>
      </c>
      <c r="AE582"/>
      <c r="AF582" t="inlineStr">
        <is>
          <t/>
        </is>
      </c>
      <c r="AG582" t="inlineStr">
        <is>
          <t/>
        </is>
      </c>
      <c r="AH582" s="1" t="inlineStr">
        <is>
          <t>https://www.trendyol.com/artec/engw-disi-jack-girisi-p-819079453?merchantId=188709&amp;filterOverPriceListings=false</t>
        </is>
      </c>
    </row>
    <row r="583">
      <c r="A583" t="inlineStr">
        <is>
          <t>188709</t>
        </is>
      </c>
      <c r="B583" t="inlineStr">
        <is>
          <t>RHNXMLEKK122</t>
        </is>
      </c>
      <c r="C583" t="inlineStr">
        <is>
          <t>15.0</t>
        </is>
      </c>
      <c r="D583" t="inlineStr">
        <is>
          <t>PWGRA20</t>
        </is>
      </c>
      <c r="E583" t="inlineStr">
        <is>
          <t/>
        </is>
      </c>
      <c r="F583" t="inlineStr">
        <is>
          <t>Tek Ebat</t>
        </is>
      </c>
      <c r="G583" t="inlineStr">
        <is>
          <t/>
        </is>
      </c>
      <c r="H583" t="inlineStr">
        <is>
          <t/>
        </is>
      </c>
      <c r="I583" t="inlineStr">
        <is>
          <t>Daddario</t>
        </is>
      </c>
      <c r="J583" t="inlineStr">
        <is>
          <t>Gitar Parçaları</t>
        </is>
      </c>
      <c r="K583" t="inlineStr">
        <is>
          <t xml:space="preserve">PWGRA20 </t>
        </is>
      </c>
      <c r="L583" t="inlineStr">
        <is>
          <t>Planet Waves PWGRA20 Enstrüman Kablosu 3,05 Metre</t>
        </is>
      </c>
      <c r="M583" t="inlineStr">
        <is>
          <t>Planet Waves PWGRA20 Enstrüman Kablosu 3,05 Metre Çıkış = teknolojisinde seçkin yoluyla kendi sesini en ince detayları bile doğru aktarımı yaparken seçici bir müzisyen ve en zorlu durumlar için oluşturulmuş, Planet Waves,güçlü bir dayanıklılık sağlar. ; Özel Serisi kablolar, ultra saf bükülü çift, son derece düşük kapasitans için özel olarak formüle kapsüllü lehim noktaları ile serbest oksijen iletken özelliği. ; Bu saf sinyal netlik ve enstrüman gerçek karakterini hassas iletim sağlar. ; Ayrıca, eşsiz gerinim önleyici ile birleşince aşılmaz gürültü reddetme koruyucu iki kat, mükemmel performanslı kablo sunar.;</t>
        </is>
      </c>
      <c r="N583" t="inlineStr">
        <is>
          <t>2424.7</t>
        </is>
      </c>
      <c r="O583" t="inlineStr">
        <is>
          <t>2424.7</t>
        </is>
      </c>
      <c r="P583" t="inlineStr">
        <is>
          <t/>
        </is>
      </c>
      <c r="Q583" t="inlineStr">
        <is>
          <t>14</t>
        </is>
      </c>
      <c r="R583" t="inlineStr">
        <is>
          <t>20</t>
        </is>
      </c>
      <c r="S583" t="inlineStr">
        <is>
          <t/>
        </is>
      </c>
      <c r="T583" t="inlineStr">
        <is>
          <t>1.0</t>
        </is>
      </c>
      <c r="U583" t="inlineStr">
        <is>
          <t>https://cdn.dsmcdn.com/ty1788/prod/QC_ENRICHMENT/20251113/20/0e0cceeb-cdb6-3d4e-a10f-7134bdac57ff/1_org_zoom.jpg</t>
        </is>
      </c>
      <c r="V583" t="inlineStr">
        <is>
          <t>https://cdn.dsmcdn.com/ty1790/prod/QC_ENRICHMENT/20251113/20/3ff56f63-cfb6-3847-a88c-527210463ea4/1_org_zoom.jpg</t>
        </is>
      </c>
      <c r="W583" t="inlineStr">
        <is>
          <t>https://cdn.dsmcdn.com/ty1789/prod/QC_ENRICHMENT/20251113/20/a6572968-1fad-3bfc-b418-8a9475ff9e0f/1_org_zoom.jpg</t>
        </is>
      </c>
      <c r="X583" t="inlineStr">
        <is>
          <t/>
        </is>
      </c>
      <c r="Y583" t="inlineStr">
        <is>
          <t/>
        </is>
      </c>
      <c r="Z583" t="inlineStr">
        <is>
          <t/>
        </is>
      </c>
      <c r="AA583" t="inlineStr">
        <is>
          <t/>
        </is>
      </c>
      <c r="AB583" t="inlineStr">
        <is>
          <t/>
        </is>
      </c>
      <c r="AC583" t="inlineStr">
        <is>
          <t>2</t>
        </is>
      </c>
      <c r="AD583" t="inlineStr">
        <is>
          <t/>
        </is>
      </c>
      <c r="AE583"/>
      <c r="AF583" t="inlineStr">
        <is>
          <t/>
        </is>
      </c>
      <c r="AG583" t="inlineStr">
        <is>
          <t/>
        </is>
      </c>
      <c r="AH583" s="1" t="inlineStr">
        <is>
          <t>https://www.trendyol.com/daddario/planet-waves-pwgra20-enstruman-kablosu-3-05-metre-p-819079049?merchantId=188709&amp;filterOverPriceListings=false</t>
        </is>
      </c>
    </row>
    <row r="584">
      <c r="A584" t="inlineStr">
        <is>
          <t>188709</t>
        </is>
      </c>
      <c r="B584" t="inlineStr">
        <is>
          <t>RHNXMLTNR200</t>
        </is>
      </c>
      <c r="C584" t="inlineStr">
        <is>
          <t>15.0</t>
        </is>
      </c>
      <c r="D584" t="inlineStr">
        <is>
          <t>T-2058B</t>
        </is>
      </c>
      <c r="E584" t="inlineStr">
        <is>
          <t/>
        </is>
      </c>
      <c r="F584" t="inlineStr">
        <is>
          <t>Tek Ebat</t>
        </is>
      </c>
      <c r="G584" t="inlineStr">
        <is>
          <t/>
        </is>
      </c>
      <c r="H584" t="inlineStr">
        <is>
          <t/>
        </is>
      </c>
      <c r="I584" t="inlineStr">
        <is>
          <t>Cherub</t>
        </is>
      </c>
      <c r="J584" t="inlineStr">
        <is>
          <t>Müzik Aleti Aksesuarı</t>
        </is>
      </c>
      <c r="K584" t="inlineStr">
        <is>
          <t>T-2058B</t>
        </is>
      </c>
      <c r="L584" t="inlineStr">
        <is>
          <t>T-2058B Clip-on Tuner</t>
        </is>
      </c>
      <c r="M584" t="inlineStr">
        <is>
          <t>Cherub T; 2058B Clip; on Tuner;</t>
        </is>
      </c>
      <c r="N584" t="inlineStr">
        <is>
          <t>372.78</t>
        </is>
      </c>
      <c r="O584" t="inlineStr">
        <is>
          <t>372.78</t>
        </is>
      </c>
      <c r="P584" t="inlineStr">
        <is>
          <t/>
        </is>
      </c>
      <c r="Q584" t="inlineStr">
        <is>
          <t>3253</t>
        </is>
      </c>
      <c r="R584" t="inlineStr">
        <is>
          <t>20</t>
        </is>
      </c>
      <c r="S584" t="inlineStr">
        <is>
          <t/>
        </is>
      </c>
      <c r="T584" t="inlineStr">
        <is>
          <t>1.0</t>
        </is>
      </c>
      <c r="U584" t="inlineStr">
        <is>
          <t>https://cdn.dsmcdn.com/ty1569/prod/QC/20240925/13/f4c9ba43-fa5b-3812-80ab-370f73ab5642/1_org_zoom.jpg</t>
        </is>
      </c>
      <c r="V584" t="inlineStr">
        <is>
          <t/>
        </is>
      </c>
      <c r="W584" t="inlineStr">
        <is>
          <t/>
        </is>
      </c>
      <c r="X584" t="inlineStr">
        <is>
          <t/>
        </is>
      </c>
      <c r="Y584" t="inlineStr">
        <is>
          <t/>
        </is>
      </c>
      <c r="Z584" t="inlineStr">
        <is>
          <t/>
        </is>
      </c>
      <c r="AA584" t="inlineStr">
        <is>
          <t/>
        </is>
      </c>
      <c r="AB584" t="inlineStr">
        <is>
          <t/>
        </is>
      </c>
      <c r="AC584" t="inlineStr">
        <is>
          <t>2</t>
        </is>
      </c>
      <c r="AD584" t="inlineStr">
        <is>
          <t>Hızlı Teslimata Uygun Ürün</t>
        </is>
      </c>
      <c r="AE584"/>
      <c r="AF584" t="inlineStr">
        <is>
          <t/>
        </is>
      </c>
      <c r="AG584" t="inlineStr">
        <is>
          <t/>
        </is>
      </c>
      <c r="AH584" s="1" t="inlineStr">
        <is>
          <t>https://www.trendyol.com/cherub/t-2058b-clip-on-tuner-p-819078441?merchantId=188709&amp;filterOverPriceListings=false</t>
        </is>
      </c>
    </row>
    <row r="585">
      <c r="A585" t="inlineStr">
        <is>
          <t>188709</t>
        </is>
      </c>
      <c r="B585" t="inlineStr">
        <is>
          <t>RHNXMLEKK121</t>
        </is>
      </c>
      <c r="C585" t="inlineStr">
        <is>
          <t>15.0</t>
        </is>
      </c>
      <c r="D585" t="inlineStr">
        <is>
          <t>TYCGOXL2LN171197475577448</t>
        </is>
      </c>
      <c r="E585" t="inlineStr">
        <is>
          <t/>
        </is>
      </c>
      <c r="F585" t="inlineStr">
        <is>
          <t>Tek Ebat</t>
        </is>
      </c>
      <c r="G585" t="inlineStr">
        <is>
          <t/>
        </is>
      </c>
      <c r="H585" t="inlineStr">
        <is>
          <t/>
        </is>
      </c>
      <c r="I585" t="inlineStr">
        <is>
          <t>Daddario</t>
        </is>
      </c>
      <c r="J585" t="inlineStr">
        <is>
          <t>Gitar Parçaları</t>
        </is>
      </c>
      <c r="K585" t="inlineStr">
        <is>
          <t>PWG20</t>
        </is>
      </c>
      <c r="L585" t="inlineStr">
        <is>
          <t>Planet Waves PWG20 Enstrüman Kablosu 6,10 Metre</t>
        </is>
      </c>
      <c r="M585" t="inlineStr">
        <is>
          <t>Planet Waves PWG20 Enstrüman Kablosu 6,10 Metre Çıkış = teknolojisinde seçkin yoluyla kendi sesini en ince detayları bile doğru aktarımı yaparken seçici bir müzisyen ve en zorlu durumlar için oluşturulmuş, Planet Waves,güçlü bir dayanıklılık sağlar. ; Özel Serisi kablolar, ultra saf bükülü çift, son derece düşük kapasitans için özel olarak formüle kapsüllü lehim noktaları ile serbest oksijen iletken özelliği. ; Bu saf sinyal netlik ve enstrüman gerçek karakterini hassas iletim sağlar. ; Ayrıca, eşsiz gerinim önleyici ile birleşince aşılmaz gürültü reddetme koruyucu iki kat, mükemmel performanslı kablo sunar.;</t>
        </is>
      </c>
      <c r="N585" t="inlineStr">
        <is>
          <t>2424.7</t>
        </is>
      </c>
      <c r="O585" t="inlineStr">
        <is>
          <t>2424.7</t>
        </is>
      </c>
      <c r="P585" t="inlineStr">
        <is>
          <t/>
        </is>
      </c>
      <c r="Q585" t="inlineStr">
        <is>
          <t>5</t>
        </is>
      </c>
      <c r="R585" t="inlineStr">
        <is>
          <t>20</t>
        </is>
      </c>
      <c r="S585" t="inlineStr">
        <is>
          <t/>
        </is>
      </c>
      <c r="T585" t="inlineStr">
        <is>
          <t>1.0</t>
        </is>
      </c>
      <c r="U585" t="inlineStr">
        <is>
          <t>https://cdn.dsmcdn.com/ty1570/prod/QC/20240925/13/303541ac-b5b3-3feb-aa7b-59d2f2ae63f7/1_org_zoom.jpg</t>
        </is>
      </c>
      <c r="V585" t="inlineStr">
        <is>
          <t/>
        </is>
      </c>
      <c r="W585" t="inlineStr">
        <is>
          <t/>
        </is>
      </c>
      <c r="X585" t="inlineStr">
        <is>
          <t/>
        </is>
      </c>
      <c r="Y585" t="inlineStr">
        <is>
          <t/>
        </is>
      </c>
      <c r="Z585" t="inlineStr">
        <is>
          <t/>
        </is>
      </c>
      <c r="AA585" t="inlineStr">
        <is>
          <t/>
        </is>
      </c>
      <c r="AB585" t="inlineStr">
        <is>
          <t/>
        </is>
      </c>
      <c r="AC585" t="inlineStr">
        <is>
          <t>2</t>
        </is>
      </c>
      <c r="AD585" t="inlineStr">
        <is>
          <t/>
        </is>
      </c>
      <c r="AE585"/>
      <c r="AF585" t="inlineStr">
        <is>
          <t/>
        </is>
      </c>
      <c r="AG585" t="inlineStr">
        <is>
          <t/>
        </is>
      </c>
      <c r="AH585" s="1" t="inlineStr">
        <is>
          <t>https://www.trendyol.com/daddario/planet-waves-pwg20-enstruman-kablosu-6-10-metre-p-819078113?merchantId=188709&amp;filterOverPriceListings=false</t>
        </is>
      </c>
    </row>
    <row r="586">
      <c r="A586" t="inlineStr">
        <is>
          <t>188709</t>
        </is>
      </c>
      <c r="B586" t="inlineStr">
        <is>
          <t>RHNXMLMKK106</t>
        </is>
      </c>
      <c r="C586" t="inlineStr">
        <is>
          <t>14.0</t>
        </is>
      </c>
      <c r="D586" t="inlineStr">
        <is>
          <t>PWCMIC50</t>
        </is>
      </c>
      <c r="E586" t="inlineStr">
        <is>
          <t>Renk</t>
        </is>
      </c>
      <c r="F586" t="inlineStr">
        <is>
          <t>Tek Ebat</t>
        </is>
      </c>
      <c r="G586" t="inlineStr">
        <is>
          <t/>
        </is>
      </c>
      <c r="H586" t="inlineStr">
        <is>
          <t/>
        </is>
      </c>
      <c r="I586" t="inlineStr">
        <is>
          <t>Daddario</t>
        </is>
      </c>
      <c r="J586" t="inlineStr">
        <is>
          <t>Mikrofon</t>
        </is>
      </c>
      <c r="K586" t="inlineStr">
        <is>
          <t>PWCMIC50</t>
        </is>
      </c>
      <c r="L586" t="inlineStr">
        <is>
          <t>Planet Waves PWCMIC50 XLR FM- XLR ML Mikrofon Kablosu 15,24 Metre</t>
        </is>
      </c>
      <c r="M586" t="inlineStr">
        <is>
          <t>Planet Waves PWCMIC50 XLR FM- XLR ML Mikrofon Kablosu 15,24 Metre Classic Serisi Mikrofon Kabloları, güvenilir ve şeffaf bir sinyal aktarımı için ağır ölçülür oksijensiz bakır iletken ve nikel kaplı pirinç bağlantı özelliği. Daha sonra sinyal gibi dış etkenlere maruz sinyali koruyan en iyi koruma kapsamı için yoğun bir bakır iletken PVC tabakası tarafından korunmaktadır. Planet Waves PWCMIC50 XLR FM - XLR ML Mikrofon Kablosu 15,24 Metre Ürün Özellikleri: Konnektörler: XLR Dişi (FM) - XLR Erkek (ML); Uzunluk: 15,24 Metre; Bağlantı Tipi: XLR Dişi - XLR Erkek; Marka: Planet Waves; Açıklama: Planet Waves PWCMIC50 Mikrofon Kablosu, profesyonel ses iletimi ve dayanıklılık için tasarlanmıştır. 15,24 metrelik uzunluğu sayesinde geniş alanlarda rahatlıkla kullanılabilir ve sahne performansları, stüdyo kayıtları gibi birçok farklı ortamda mükemmel sonuçlar verir. Üstün Ses Kalitesi: Yüksek kaliteli XLR Dişi - XLR Erkek bağlantıları, net ve kesintisiz ses iletimi sağlar. Planet Waves'in güvenilir teknolojisiyle üretilen bu kablo, her türlü ses ekipmanıyla uyumlu olarak çalışır ve mükemmel performans sunar. Dayanıklı ve Güvenilir: Sağlam yapısı ve kaliteli malzemeleri sayesinde uzun ömürlü kullanım sağlar. Profesyonel müzisyenler ve ses teknisyenleri için ideal bir seçimdir. Kullanım Alanları: Canlı performanslar; Stüdyo kayıtları; Ses sistemleri; Yayıncılık ve medya prodüksiyonu; Bu kablo ile profesyonel ses deneyimini yaşayın ve her performansınızda net ve kesintisiz ses kalitesinin keyfini çıkarın. Planet Waves PWCMIC50 Mikrofon Kablosu ile sesinizi en iyi şekilde duyurun!</t>
        </is>
      </c>
      <c r="N586" t="inlineStr">
        <is>
          <t>3216.72</t>
        </is>
      </c>
      <c r="O586" t="inlineStr">
        <is>
          <t>3216.72</t>
        </is>
      </c>
      <c r="P586" t="inlineStr">
        <is>
          <t/>
        </is>
      </c>
      <c r="Q586" t="inlineStr">
        <is>
          <t>7</t>
        </is>
      </c>
      <c r="R586" t="inlineStr">
        <is>
          <t>20</t>
        </is>
      </c>
      <c r="S586" t="inlineStr">
        <is>
          <t/>
        </is>
      </c>
      <c r="T586" t="inlineStr">
        <is>
          <t>1.0</t>
        </is>
      </c>
      <c r="U586" t="inlineStr">
        <is>
          <t>https://cdn.dsmcdn.com/ty1570/prod/QC/20240925/13/4fb66ccc-c4f4-3127-b1ba-3c821f624973/1_org_zoom.jpg</t>
        </is>
      </c>
      <c r="V586" t="inlineStr">
        <is>
          <t/>
        </is>
      </c>
      <c r="W586" t="inlineStr">
        <is>
          <t/>
        </is>
      </c>
      <c r="X586" t="inlineStr">
        <is>
          <t/>
        </is>
      </c>
      <c r="Y586" t="inlineStr">
        <is>
          <t/>
        </is>
      </c>
      <c r="Z586" t="inlineStr">
        <is>
          <t/>
        </is>
      </c>
      <c r="AA586" t="inlineStr">
        <is>
          <t/>
        </is>
      </c>
      <c r="AB586" t="inlineStr">
        <is>
          <t/>
        </is>
      </c>
      <c r="AC586" t="inlineStr">
        <is>
          <t>2</t>
        </is>
      </c>
      <c r="AD586" t="inlineStr">
        <is>
          <t/>
        </is>
      </c>
      <c r="AE586"/>
      <c r="AF586" t="inlineStr">
        <is>
          <t/>
        </is>
      </c>
      <c r="AG586" t="inlineStr">
        <is>
          <t/>
        </is>
      </c>
      <c r="AH586" s="1" t="inlineStr">
        <is>
          <t>https://www.trendyol.com/daddario/planet-waves-pwcmic50-xlr-fm-xlr-ml-mikrofon-kablosu-15-24-metre-p-819073144?merchantId=188709&amp;filterOverPriceListings=false</t>
        </is>
      </c>
    </row>
    <row r="587">
      <c r="A587" t="inlineStr">
        <is>
          <t>188709</t>
        </is>
      </c>
      <c r="B587" t="inlineStr">
        <is>
          <t>RHNXMLEKK114</t>
        </is>
      </c>
      <c r="C587" t="inlineStr">
        <is>
          <t>15.0</t>
        </is>
      </c>
      <c r="D587" t="inlineStr">
        <is>
          <t>TYCBB9444A7AD509E0</t>
        </is>
      </c>
      <c r="E587" t="inlineStr">
        <is>
          <t/>
        </is>
      </c>
      <c r="F587" t="inlineStr">
        <is>
          <t>Tek Ebat</t>
        </is>
      </c>
      <c r="G587" t="inlineStr">
        <is>
          <t/>
        </is>
      </c>
      <c r="H587" t="inlineStr">
        <is>
          <t/>
        </is>
      </c>
      <c r="I587" t="inlineStr">
        <is>
          <t>Daddario</t>
        </is>
      </c>
      <c r="J587" t="inlineStr">
        <is>
          <t>Gitar Parçaları</t>
        </is>
      </c>
      <c r="K587" t="inlineStr">
        <is>
          <t xml:space="preserve">PWCGTRA20 </t>
        </is>
      </c>
      <c r="L587" t="inlineStr">
        <is>
          <t>Planet Waves PWCGTRA20 Enstrüman Kablosu 6,10 Metre</t>
        </is>
      </c>
      <c r="M587" t="inlineStr">
        <is>
          <t>Planet Waves PWCGTRA20 Enstrüman Kablosu 6,10 Metre D'Addario Classic Series enstrüman kabloları kalite ve değer yönünden en üst seviyededir; In=Out Teknolojisi: Düşük kapasitans değeri ile saf sinyal geçirgenliği Döküm jacklar gerilime ve gerilim birikmesine karşı koruma sağlar; Blendajlı (shielded) kablo sesi önleyerek sessiz bir çalışma sağlar; Standart Giriş Jackları olarak 1 adet düz ve 1 adet dik açı olmak üzere 2 adet 1/4" jack kullanılmıştır D'Addario Classic Series enstrüman kabloları kalite ve değer yönünden en üst seviyededir; 10ft (3; 05m) uzunluk bir yerde sabit otururken pedal veya amfinize jack takıp çıkartmak için gereken esnekliği sağlayacak uygun bir uzunluktur; ;;</t>
        </is>
      </c>
      <c r="N587" t="inlineStr">
        <is>
          <t>1367.82</t>
        </is>
      </c>
      <c r="O587" t="inlineStr">
        <is>
          <t>1367.82</t>
        </is>
      </c>
      <c r="P587" t="inlineStr">
        <is>
          <t/>
        </is>
      </c>
      <c r="Q587" t="inlineStr">
        <is>
          <t>79</t>
        </is>
      </c>
      <c r="R587" t="inlineStr">
        <is>
          <t>20</t>
        </is>
      </c>
      <c r="S587" t="inlineStr">
        <is>
          <t/>
        </is>
      </c>
      <c r="T587" t="inlineStr">
        <is>
          <t>1.0</t>
        </is>
      </c>
      <c r="U587" t="inlineStr">
        <is>
          <t>https://cdn.dsmcdn.com/ty1570/prod/QC/20240925/13/5d6bee21-99b3-3722-a075-59add2489131/1_org_zoom.jpg</t>
        </is>
      </c>
      <c r="V587" t="inlineStr">
        <is>
          <t/>
        </is>
      </c>
      <c r="W587" t="inlineStr">
        <is>
          <t/>
        </is>
      </c>
      <c r="X587" t="inlineStr">
        <is>
          <t/>
        </is>
      </c>
      <c r="Y587" t="inlineStr">
        <is>
          <t/>
        </is>
      </c>
      <c r="Z587" t="inlineStr">
        <is>
          <t/>
        </is>
      </c>
      <c r="AA587" t="inlineStr">
        <is>
          <t/>
        </is>
      </c>
      <c r="AB587" t="inlineStr">
        <is>
          <t/>
        </is>
      </c>
      <c r="AC587" t="inlineStr">
        <is>
          <t>2</t>
        </is>
      </c>
      <c r="AD587" t="inlineStr">
        <is>
          <t/>
        </is>
      </c>
      <c r="AE587"/>
      <c r="AF587" t="inlineStr">
        <is>
          <t/>
        </is>
      </c>
      <c r="AG587" t="inlineStr">
        <is>
          <t/>
        </is>
      </c>
      <c r="AH587" s="1" t="inlineStr">
        <is>
          <t>https://www.trendyol.com/daddario/planet-waves-pwcgtra20-enstruman-kablosu-6-10-metre-p-819072108?merchantId=188709&amp;filterOverPriceListings=false</t>
        </is>
      </c>
    </row>
    <row r="588">
      <c r="A588" t="inlineStr">
        <is>
          <t>188709</t>
        </is>
      </c>
      <c r="B588" t="inlineStr">
        <is>
          <t>RHNXMLMKK103</t>
        </is>
      </c>
      <c r="C588" t="inlineStr">
        <is>
          <t>14.0</t>
        </is>
      </c>
      <c r="D588" t="inlineStr">
        <is>
          <t>PWCMIC25</t>
        </is>
      </c>
      <c r="E588" t="inlineStr">
        <is>
          <t>Renk</t>
        </is>
      </c>
      <c r="F588" t="inlineStr">
        <is>
          <t>Tek Ebat</t>
        </is>
      </c>
      <c r="G588" t="inlineStr">
        <is>
          <t/>
        </is>
      </c>
      <c r="H588" t="inlineStr">
        <is>
          <t/>
        </is>
      </c>
      <c r="I588" t="inlineStr">
        <is>
          <t>Daddario</t>
        </is>
      </c>
      <c r="J588" t="inlineStr">
        <is>
          <t>Mikrofon</t>
        </is>
      </c>
      <c r="K588" t="inlineStr">
        <is>
          <t>PWCMIC25</t>
        </is>
      </c>
      <c r="L588" t="inlineStr">
        <is>
          <t>PLANETWAVES PWCMIC25 MİKROFON KABLO 25 İNCH KLASİK ÇİN Mikrofon Kablo 25 İnch Klasik</t>
        </is>
      </c>
      <c r="M588" t="inlineStr">
        <is>
          <t>PLANETWAVES MİKROFON KABLO 25 İNCH KLASİK ÇİN</t>
        </is>
      </c>
      <c r="N588" t="inlineStr">
        <is>
          <t>1915.37</t>
        </is>
      </c>
      <c r="O588" t="inlineStr">
        <is>
          <t>1915.37</t>
        </is>
      </c>
      <c r="P588" t="inlineStr">
        <is>
          <t>1225.0</t>
        </is>
      </c>
      <c r="Q588" t="inlineStr">
        <is>
          <t>96</t>
        </is>
      </c>
      <c r="R588" t="inlineStr">
        <is>
          <t>20</t>
        </is>
      </c>
      <c r="S588" t="inlineStr">
        <is>
          <t/>
        </is>
      </c>
      <c r="T588" t="inlineStr">
        <is>
          <t>1.0</t>
        </is>
      </c>
      <c r="U588" t="inlineStr">
        <is>
          <t>https://cdn.dsmcdn.com/ty1580/prod/QC/20241008/10/d757d917-42e8-326f-b128-1164c9e29ce3/1_org_zoom.jpg</t>
        </is>
      </c>
      <c r="V588" t="inlineStr">
        <is>
          <t/>
        </is>
      </c>
      <c r="W588" t="inlineStr">
        <is>
          <t/>
        </is>
      </c>
      <c r="X588" t="inlineStr">
        <is>
          <t/>
        </is>
      </c>
      <c r="Y588" t="inlineStr">
        <is>
          <t/>
        </is>
      </c>
      <c r="Z588" t="inlineStr">
        <is>
          <t/>
        </is>
      </c>
      <c r="AA588" t="inlineStr">
        <is>
          <t/>
        </is>
      </c>
      <c r="AB588" t="inlineStr">
        <is>
          <t/>
        </is>
      </c>
      <c r="AC588" t="inlineStr">
        <is>
          <t>2</t>
        </is>
      </c>
      <c r="AD588" t="inlineStr">
        <is>
          <t>Hızlı Teslimata Uygun Ürün</t>
        </is>
      </c>
      <c r="AE588"/>
      <c r="AF588" t="inlineStr">
        <is>
          <t/>
        </is>
      </c>
      <c r="AG588" t="inlineStr">
        <is>
          <t/>
        </is>
      </c>
      <c r="AH588" s="1" t="inlineStr">
        <is>
          <t>https://www.trendyol.com/daddario/planetwaves-pwcmic25-mikrofon-kablo-25-inch-klasik-cin-mikrofon-kablo-25-inch-klasik-p-819071228?merchantId=188709&amp;filterOverPriceListings=false</t>
        </is>
      </c>
    </row>
    <row r="589">
      <c r="A589" t="inlineStr">
        <is>
          <t>188709</t>
        </is>
      </c>
      <c r="B589" t="inlineStr">
        <is>
          <t>RHNXMLMKK102</t>
        </is>
      </c>
      <c r="C589" t="inlineStr">
        <is>
          <t>14.0</t>
        </is>
      </c>
      <c r="D589" t="inlineStr">
        <is>
          <t>TYCF074E0E547CFAC0</t>
        </is>
      </c>
      <c r="E589" t="inlineStr">
        <is>
          <t>Renk</t>
        </is>
      </c>
      <c r="F589" t="inlineStr">
        <is>
          <t>Tek Ebat</t>
        </is>
      </c>
      <c r="G589" t="inlineStr">
        <is>
          <t/>
        </is>
      </c>
      <c r="H589" t="inlineStr">
        <is>
          <t/>
        </is>
      </c>
      <c r="I589" t="inlineStr">
        <is>
          <t>Daddario</t>
        </is>
      </c>
      <c r="J589" t="inlineStr">
        <is>
          <t>Mikrofon</t>
        </is>
      </c>
      <c r="K589" t="inlineStr">
        <is>
          <t>PWCMIC10</t>
        </is>
      </c>
      <c r="L589" t="inlineStr">
        <is>
          <t>Planet Waves PWCMIC10 XLR ML-XLR FM Mikrofon Kablosu 3,05 Metre</t>
        </is>
      </c>
      <c r="M589" t="inlineStr">
        <is>
          <t>PW-CMIC-10 Klasik Seri XLR Mikrofon Kablosu, 10 Ft (3.05 M) Classic Serisi Mikrofon Kabloları, güvenilir ve şeffaf bir sinyal aktarımı için ağır ölçülür oksijensiz bakır iletken ve nikel kaplı pirinç bağlantı özelliği. ; Daha sonra sinyal gibi dış etkenlere maruz sinyali koruyan en iyi koruma kapsamı için yoğun bir bakır iletken PVC tabakası tarafından korunmaktadır. ; D' Addario Classic Serisi mikrofon kabloları nihai değerlere sahip üstün sinyal tranferi sunan mikrofon kablolarıdır. ; Özellikleri: Nikel kaplama pirinç bağlantı elemanları sağlam ve korozyana dayanıklıdır. ; Esnek yapı. ; Sağlam, kaplanmış ve bakır örgü yapısı sayesinde %95 koruma kalkanı.;</t>
        </is>
      </c>
      <c r="N589" t="inlineStr">
        <is>
          <t>1524.96</t>
        </is>
      </c>
      <c r="O589" t="inlineStr">
        <is>
          <t>1524.96</t>
        </is>
      </c>
      <c r="P589" t="inlineStr">
        <is>
          <t>1050.0</t>
        </is>
      </c>
      <c r="Q589" t="inlineStr">
        <is>
          <t>215</t>
        </is>
      </c>
      <c r="R589" t="inlineStr">
        <is>
          <t>20</t>
        </is>
      </c>
      <c r="S589" t="inlineStr">
        <is>
          <t/>
        </is>
      </c>
      <c r="T589" t="inlineStr">
        <is>
          <t>1.0</t>
        </is>
      </c>
      <c r="U589" t="inlineStr">
        <is>
          <t>https://cdn.dsmcdn.com/ty1570/prod/QC/20240925/13/daf4a02b-b7fb-3ba6-ba57-fbc6b376a9a5/1_org_zoom.jpg</t>
        </is>
      </c>
      <c r="V589" t="inlineStr">
        <is>
          <t/>
        </is>
      </c>
      <c r="W589" t="inlineStr">
        <is>
          <t/>
        </is>
      </c>
      <c r="X589" t="inlineStr">
        <is>
          <t/>
        </is>
      </c>
      <c r="Y589" t="inlineStr">
        <is>
          <t/>
        </is>
      </c>
      <c r="Z589" t="inlineStr">
        <is>
          <t/>
        </is>
      </c>
      <c r="AA589" t="inlineStr">
        <is>
          <t/>
        </is>
      </c>
      <c r="AB589" t="inlineStr">
        <is>
          <t/>
        </is>
      </c>
      <c r="AC589" t="inlineStr">
        <is>
          <t>2</t>
        </is>
      </c>
      <c r="AD589" t="inlineStr">
        <is>
          <t/>
        </is>
      </c>
      <c r="AE589"/>
      <c r="AF589" t="inlineStr">
        <is>
          <t/>
        </is>
      </c>
      <c r="AG589" t="inlineStr">
        <is>
          <t/>
        </is>
      </c>
      <c r="AH589" s="1" t="inlineStr">
        <is>
          <t>https://www.trendyol.com/daddario/planet-waves-pwcmic10-xlr-ml-xlr-fm-mikrofon-kablosu-3-05-metre-p-819068271?merchantId=188709&amp;filterOverPriceListings=false</t>
        </is>
      </c>
    </row>
    <row r="590">
      <c r="A590" t="inlineStr">
        <is>
          <t>188709</t>
        </is>
      </c>
      <c r="B590" t="inlineStr">
        <is>
          <t>RHNXMLEKK116</t>
        </is>
      </c>
      <c r="C590" t="inlineStr">
        <is>
          <t>15.0</t>
        </is>
      </c>
      <c r="D590" t="inlineStr">
        <is>
          <t>CA530</t>
        </is>
      </c>
      <c r="E590" t="inlineStr">
        <is>
          <t/>
        </is>
      </c>
      <c r="F590" t="inlineStr">
        <is>
          <t>Tek Ebat</t>
        </is>
      </c>
      <c r="G590" t="inlineStr">
        <is>
          <t/>
        </is>
      </c>
      <c r="H590" t="inlineStr">
        <is>
          <t/>
        </is>
      </c>
      <c r="I590" t="inlineStr">
        <is>
          <t>CORT</t>
        </is>
      </c>
      <c r="J590" t="inlineStr">
        <is>
          <t>Gitar Parçaları</t>
        </is>
      </c>
      <c r="K590" t="inlineStr">
        <is>
          <t xml:space="preserve">CA530 </t>
        </is>
      </c>
      <c r="L590" t="inlineStr">
        <is>
          <t>CA530 BK Enstrüman Kablosu Gürültüsüz 4,50 Metre</t>
        </is>
      </c>
      <c r="M590" t="inlineStr">
        <is>
          <t>Cort CA530 BK Enstrüman Kablosu Gürültüsüz 4,50 Metre Professional noiseless guitar cable 4.5m (15ft) Gold plated phone plugs SİYAH ;</t>
        </is>
      </c>
      <c r="N590" t="inlineStr">
        <is>
          <t>1613.05</t>
        </is>
      </c>
      <c r="O590" t="inlineStr">
        <is>
          <t>1613.05</t>
        </is>
      </c>
      <c r="P590" t="inlineStr">
        <is>
          <t/>
        </is>
      </c>
      <c r="Q590" t="inlineStr">
        <is>
          <t>70</t>
        </is>
      </c>
      <c r="R590" t="inlineStr">
        <is>
          <t>20</t>
        </is>
      </c>
      <c r="S590" t="inlineStr">
        <is>
          <t/>
        </is>
      </c>
      <c r="T590" t="inlineStr">
        <is>
          <t>1.0</t>
        </is>
      </c>
      <c r="U590" t="inlineStr">
        <is>
          <t>https://cdn.dsmcdn.com/ty1788/prod/QC_ENRICHMENT/20251113/20/fdfd5dbf-dd93-39a1-9a8c-0b308ab1a185/1_org_zoom.jpg</t>
        </is>
      </c>
      <c r="V590" t="inlineStr">
        <is>
          <t/>
        </is>
      </c>
      <c r="W590" t="inlineStr">
        <is>
          <t/>
        </is>
      </c>
      <c r="X590" t="inlineStr">
        <is>
          <t/>
        </is>
      </c>
      <c r="Y590" t="inlineStr">
        <is>
          <t/>
        </is>
      </c>
      <c r="Z590" t="inlineStr">
        <is>
          <t/>
        </is>
      </c>
      <c r="AA590" t="inlineStr">
        <is>
          <t/>
        </is>
      </c>
      <c r="AB590" t="inlineStr">
        <is>
          <t/>
        </is>
      </c>
      <c r="AC590" t="inlineStr">
        <is>
          <t>2</t>
        </is>
      </c>
      <c r="AD590" t="inlineStr">
        <is>
          <t/>
        </is>
      </c>
      <c r="AE590"/>
      <c r="AF590" t="inlineStr">
        <is>
          <t/>
        </is>
      </c>
      <c r="AG590" t="inlineStr">
        <is>
          <t/>
        </is>
      </c>
      <c r="AH590" s="1" t="inlineStr">
        <is>
          <t>https://www.trendyol.com/cort/ca530-bk-enstruman-kablosu-gurultusuz-4-50-metre-p-819067547?merchantId=188709&amp;filterOverPriceListings=false</t>
        </is>
      </c>
    </row>
    <row r="591">
      <c r="A591" t="inlineStr">
        <is>
          <t>188709</t>
        </is>
      </c>
      <c r="B591" t="inlineStr">
        <is>
          <t>RHNXMLDKK110</t>
        </is>
      </c>
      <c r="C591" t="inlineStr">
        <is>
          <t>15.0</t>
        </is>
      </c>
      <c r="D591" t="inlineStr">
        <is>
          <t>PW-AGL-15</t>
        </is>
      </c>
      <c r="E591" t="inlineStr">
        <is>
          <t/>
        </is>
      </c>
      <c r="F591" t="inlineStr">
        <is>
          <t>Tek Ebat</t>
        </is>
      </c>
      <c r="G591" t="inlineStr">
        <is>
          <t/>
        </is>
      </c>
      <c r="H591" t="inlineStr">
        <is>
          <t/>
        </is>
      </c>
      <c r="I591" t="inlineStr">
        <is>
          <t>Daddario</t>
        </is>
      </c>
      <c r="J591" t="inlineStr">
        <is>
          <t>Gitar Aksesuarı</t>
        </is>
      </c>
      <c r="K591" t="inlineStr">
        <is>
          <t>PW-AGL-15</t>
        </is>
      </c>
      <c r="L591" t="inlineStr">
        <is>
          <t>Planet Waves  PW-AGL-15 Devre Kesicili Enstrüman Kablosu 4,57 Metre</t>
        </is>
      </c>
      <c r="M591" t="inlineStr">
        <is>
          <t>Planet Waves PW-AGL-15 Devre Kesicili Enstrüman Kablosu 4,57 Metre The Circuit Breaker instrument cable with Latching Cut-Off Switch has the same solderless plug connection as its predecessor, but features an actuated “kill switch” that allows for noise-free instrument changes. Press the switch once to mute the signal to the amplifier completely. Press again to reactivate the signal flow. Available in straight and right angle plugs in a variety of lengths. Latching on/off switch for silent instrument changes; Solderless cable assembly; Gold-plated plug; Available in right-angle and straight plugs; Available in "Momentary Mute Button"; D'Addario Circuit Breaker cables utilize ultra-pure, oxygen-free copper conductors for low capacitance and pure tone. Solderless plugs ensure a solid connection, and are easy to fix on the gig with a simple cutter and screwdriver. Two layers of shielding provide 100% coverage for superior insulation and noise rejection, making this the ultimate, high-performance cable.</t>
        </is>
      </c>
      <c r="N591" t="inlineStr">
        <is>
          <t>2813.66</t>
        </is>
      </c>
      <c r="O591" t="inlineStr">
        <is>
          <t>2813.66</t>
        </is>
      </c>
      <c r="P591" t="inlineStr">
        <is>
          <t/>
        </is>
      </c>
      <c r="Q591" t="inlineStr">
        <is>
          <t>22</t>
        </is>
      </c>
      <c r="R591" t="inlineStr">
        <is>
          <t>20</t>
        </is>
      </c>
      <c r="S591" t="inlineStr">
        <is>
          <t/>
        </is>
      </c>
      <c r="T591" t="inlineStr">
        <is>
          <t>1.0</t>
        </is>
      </c>
      <c r="U591" t="inlineStr">
        <is>
          <t>https://cdn.dsmcdn.com/ty1570/prod/QC/20240925/13/febce803-5184-3144-873c-7e428ad0a124/1_org_zoom.jpg</t>
        </is>
      </c>
      <c r="V591" t="inlineStr">
        <is>
          <t/>
        </is>
      </c>
      <c r="W591" t="inlineStr">
        <is>
          <t/>
        </is>
      </c>
      <c r="X591" t="inlineStr">
        <is>
          <t/>
        </is>
      </c>
      <c r="Y591" t="inlineStr">
        <is>
          <t/>
        </is>
      </c>
      <c r="Z591" t="inlineStr">
        <is>
          <t/>
        </is>
      </c>
      <c r="AA591" t="inlineStr">
        <is>
          <t/>
        </is>
      </c>
      <c r="AB591" t="inlineStr">
        <is>
          <t/>
        </is>
      </c>
      <c r="AC591" t="inlineStr">
        <is>
          <t>2</t>
        </is>
      </c>
      <c r="AD591" t="inlineStr">
        <is>
          <t/>
        </is>
      </c>
      <c r="AE591"/>
      <c r="AF591" t="inlineStr">
        <is>
          <t/>
        </is>
      </c>
      <c r="AG591" t="inlineStr">
        <is>
          <t/>
        </is>
      </c>
      <c r="AH591" s="1" t="inlineStr">
        <is>
          <t>https://www.trendyol.com/daddario/planet-waves-pw-agl-15-devre-kesicili-enstruman-kablosu-4-57-metre-p-819065041?merchantId=188709&amp;filterOverPriceListings=false</t>
        </is>
      </c>
    </row>
    <row r="592">
      <c r="A592" t="inlineStr">
        <is>
          <t>188709</t>
        </is>
      </c>
      <c r="B592" t="inlineStr">
        <is>
          <t>RHNXMLTNR203</t>
        </is>
      </c>
      <c r="C592" t="inlineStr">
        <is>
          <t>15.0</t>
        </is>
      </c>
      <c r="D592" t="inlineStr">
        <is>
          <t>WST-623</t>
        </is>
      </c>
      <c r="E592" t="inlineStr">
        <is>
          <t/>
        </is>
      </c>
      <c r="F592" t="inlineStr">
        <is>
          <t>Tek Ebat</t>
        </is>
      </c>
      <c r="G592" t="inlineStr">
        <is>
          <t/>
        </is>
      </c>
      <c r="H592" t="inlineStr">
        <is>
          <t/>
        </is>
      </c>
      <c r="I592" t="inlineStr">
        <is>
          <t>Cherub</t>
        </is>
      </c>
      <c r="J592" t="inlineStr">
        <is>
          <t>Müzik Aleti Aksesuarı</t>
        </is>
      </c>
      <c r="K592" t="inlineStr">
        <is>
          <t>E510</t>
        </is>
      </c>
      <c r="L592" t="inlineStr">
        <is>
          <t>Cort E510 Kromatik Tuner</t>
        </is>
      </c>
      <c r="M592" t="inlineStr">
        <is>
          <t>Cherub WST-623 , hızlı ve doğru akortlama sağlayan, çok yönlü bir orkestral tuner cihazıdır.; Hem kromatik hem de özel tonlama seçenekleri sunarak farklı enstrümanların ihtiyaçlarına uygun bir çözüm sunar.; Öne Çıkan Özellikler: 1. Gelişmiş Akortlama Teknolojisi: Hızlı Tepki Süresi: 20ms tepki süresi ile anında algılama ve hassas ayarlama sağlar.; Üç Akort Modu: Kromatik: Tüm notalar için genel ayarlama.; Sadece Tonlama: Daha doğru ve özel tonlama için.; Beş Ton Kadansı: Özel ritmik tonlama.; 2. Ekran ve Görüş Açısı: Fan Şekilli Ekran: Geniş ve okunabilir bir LCD ekran.; Çift Renkli Aydınlatma: Yeşil: Doğru ayar.; Turuncu: Ayarsız.; Hareketli Eklemler: 2x 360° ve 2x 180° eklem, her türlü görüş açısına olanak tanır.; 3. Algılama ve Hassasiyet: Sensör Seçenekleri: MIC Modu: Dahili mikrofonla ses algılama.; PIEZO Modu: Titreşim sensörü ile hassas algılama.; Hassasiyet: ±1 cent doğruluk.; 4. Çok Yönlülük: Enstrüman Uyumu: Nefesli ve telli enstrümanlar dahil birçok enstrümana bağlanabilir.; Kalibrasyon: A4 = 440Hz (410Hz - 490Hz aralığında, 1Hz adımlarla ayarlanabilir).; Teknik Özellikler: Özellik Değer Tuning Ölçeği: Kromatik, Sadece Tonlama, Beş Ton Kadansı Ayar Aralığı: A0 (27.50 Hz) - C8 (4186 Hz) Hassasiyet: ± 1 cent Kalibrasyon: 410Hz - 490Hz (1Hz adımlarla) Ayar Modu: MIC, PIEZO Güç: 3V (CR2032 lityum pil) Boyut: 118 × 78 × 30 mm Ağırlık: 55.8 g Avantajlar: Hız ve Doğruluk: Gelişmiş algoritmaları sayesinde hızlı ve doğru akortlama.; Çok Yönlülük: Hem nefesli hem de telli enstrümanlarla uyumlu.; Kullanıcı Dostu Tasarım: Geniş ekran ve ayarlanabilir açılarla rahat kullanım.; Taşınabilirlik: Hafif ve kompakt yapısıyla kolayca taşınabilir.; Cherub WST-623 Universal Tuner , her seviyeden müzisyenin ihtiyaçlarına hitap eden, pratik ve güvenilir bir akortlama cihazıdır.; Sahne, stüdyo veya ev ortamında hassas ve hızlı bir çözüm sunar.</t>
        </is>
      </c>
      <c r="N592" t="inlineStr">
        <is>
          <t>892.15</t>
        </is>
      </c>
      <c r="O592" t="inlineStr">
        <is>
          <t>892.15</t>
        </is>
      </c>
      <c r="P592" t="inlineStr">
        <is>
          <t>776.12</t>
        </is>
      </c>
      <c r="Q592" t="inlineStr">
        <is>
          <t>226</t>
        </is>
      </c>
      <c r="R592" t="inlineStr">
        <is>
          <t>20</t>
        </is>
      </c>
      <c r="S592" t="inlineStr">
        <is>
          <t/>
        </is>
      </c>
      <c r="T592" t="inlineStr">
        <is>
          <t>1.0</t>
        </is>
      </c>
      <c r="U592" t="inlineStr">
        <is>
          <t>https://cdn.dsmcdn.com/ty1569/prod/QC/20240925/13/1062938f-101a-3b24-9918-412f0dc5686b/1_org_zoom.jpg</t>
        </is>
      </c>
      <c r="V592" t="inlineStr">
        <is>
          <t/>
        </is>
      </c>
      <c r="W592" t="inlineStr">
        <is>
          <t/>
        </is>
      </c>
      <c r="X592" t="inlineStr">
        <is>
          <t/>
        </is>
      </c>
      <c r="Y592" t="inlineStr">
        <is>
          <t/>
        </is>
      </c>
      <c r="Z592" t="inlineStr">
        <is>
          <t/>
        </is>
      </c>
      <c r="AA592" t="inlineStr">
        <is>
          <t/>
        </is>
      </c>
      <c r="AB592" t="inlineStr">
        <is>
          <t/>
        </is>
      </c>
      <c r="AC592" t="inlineStr">
        <is>
          <t>2</t>
        </is>
      </c>
      <c r="AD592" t="inlineStr">
        <is>
          <t/>
        </is>
      </c>
      <c r="AE592"/>
      <c r="AF592" t="inlineStr">
        <is>
          <t/>
        </is>
      </c>
      <c r="AG592" t="inlineStr">
        <is>
          <t/>
        </is>
      </c>
      <c r="AH592" s="1" t="inlineStr">
        <is>
          <t>https://www.trendyol.com/cherub/cort-e510-kromatik-tuner-p-819064364?merchantId=188709&amp;filterOverPriceListings=false</t>
        </is>
      </c>
    </row>
    <row r="593">
      <c r="A593" t="inlineStr">
        <is>
          <t>188709</t>
        </is>
      </c>
      <c r="B593" t="inlineStr">
        <is>
          <t>RHNXMLMKK104</t>
        </is>
      </c>
      <c r="C593" t="inlineStr">
        <is>
          <t>14.0</t>
        </is>
      </c>
      <c r="D593" t="inlineStr">
        <is>
          <t>PW-CGMIC-25</t>
        </is>
      </c>
      <c r="E593" t="inlineStr">
        <is>
          <t>Renk</t>
        </is>
      </c>
      <c r="F593" t="inlineStr">
        <is>
          <t>Tek Ebat</t>
        </is>
      </c>
      <c r="G593" t="inlineStr">
        <is>
          <t/>
        </is>
      </c>
      <c r="H593" t="inlineStr">
        <is>
          <t/>
        </is>
      </c>
      <c r="I593" t="inlineStr">
        <is>
          <t>Daddario</t>
        </is>
      </c>
      <c r="J593" t="inlineStr">
        <is>
          <t>Mikrofon</t>
        </is>
      </c>
      <c r="K593" t="inlineStr">
        <is>
          <t>PW-CGMIC-25</t>
        </is>
      </c>
      <c r="L593" t="inlineStr">
        <is>
          <t>Planet Waves PW-CGMIC-25 XLR FM- Jack Mikrofon Kablosu 7,62 Metre</t>
        </is>
      </c>
      <c r="M593" t="inlineStr">
        <is>
          <t>Planet Waves PW-CGMIC-25 XLR FM- Jack Mikrofon Kablosu 7,62 Metre American Stage Microphone Cables are precision engineered and expertly assembled in our Farmingdale, New York facility. We begin with a premium, audiophile cable manufactured in the U.S.A, and add exclusive high quality connectors built by Neutrik, in Liechtenstein, utilizing aerospace crimp connector technology. These unique engineering and cutting-edge manufacturing techniques combine to create a cable that will exceed the most demanding expectations allowing the brilliance of your instrument or voice to shine through with the utmost in transparent, natural, and true-to-life sound. The gig is on the line every time you plug in, and we’re committed to giving you the best sounding, most reliable cable available, period. State of the art Crimped Connector Technology for outstanding performance and unmatched durability; 22 gauge OFC twisted pair conductors for optimal signal transfer and flexibility; 98% copper braid shielding for superior EMI rejection; Neutrik plugs, made in Liechtenstein, built to D'Addario's patented design; D'Addario American Stage Series microphone cables are build to exceed the demands of the gigging guitarist delivering all the fidelity and durabilty needed for any situation.</t>
        </is>
      </c>
      <c r="N593" t="inlineStr">
        <is>
          <t>1896.34</t>
        </is>
      </c>
      <c r="O593" t="inlineStr">
        <is>
          <t>1896.34</t>
        </is>
      </c>
      <c r="P593" t="inlineStr">
        <is>
          <t/>
        </is>
      </c>
      <c r="Q593" t="inlineStr">
        <is>
          <t>10</t>
        </is>
      </c>
      <c r="R593" t="inlineStr">
        <is>
          <t>20</t>
        </is>
      </c>
      <c r="S593" t="inlineStr">
        <is>
          <t/>
        </is>
      </c>
      <c r="T593" t="inlineStr">
        <is>
          <t>1.0</t>
        </is>
      </c>
      <c r="U593" t="inlineStr">
        <is>
          <t>https://cdn.dsmcdn.com/ty1570/prod/QC/20240925/14/fd4ce875-8928-37e1-b584-7ea555a50405/1_org_zoom.jpg</t>
        </is>
      </c>
      <c r="V593" t="inlineStr">
        <is>
          <t/>
        </is>
      </c>
      <c r="W593" t="inlineStr">
        <is>
          <t/>
        </is>
      </c>
      <c r="X593" t="inlineStr">
        <is>
          <t/>
        </is>
      </c>
      <c r="Y593" t="inlineStr">
        <is>
          <t/>
        </is>
      </c>
      <c r="Z593" t="inlineStr">
        <is>
          <t/>
        </is>
      </c>
      <c r="AA593" t="inlineStr">
        <is>
          <t/>
        </is>
      </c>
      <c r="AB593" t="inlineStr">
        <is>
          <t/>
        </is>
      </c>
      <c r="AC593" t="inlineStr">
        <is>
          <t>2</t>
        </is>
      </c>
      <c r="AD593" t="inlineStr">
        <is>
          <t/>
        </is>
      </c>
      <c r="AE593"/>
      <c r="AF593" t="inlineStr">
        <is>
          <t/>
        </is>
      </c>
      <c r="AG593" t="inlineStr">
        <is>
          <t/>
        </is>
      </c>
      <c r="AH593" s="1" t="inlineStr">
        <is>
          <t>https://www.trendyol.com/daddario/planet-waves-pw-cgmic-25-xlr-fm-jack-mikrofon-kablosu-7-62-metre-p-819063343?merchantId=188709&amp;filterOverPriceListings=false</t>
        </is>
      </c>
    </row>
    <row r="594">
      <c r="A594" t="inlineStr">
        <is>
          <t>188709</t>
        </is>
      </c>
      <c r="B594" t="inlineStr">
        <is>
          <t>RHNXMLEKK119</t>
        </is>
      </c>
      <c r="C594" t="inlineStr">
        <is>
          <t>15.0</t>
        </is>
      </c>
      <c r="D594" t="inlineStr">
        <is>
          <t>PWG15</t>
        </is>
      </c>
      <c r="E594" t="inlineStr">
        <is>
          <t/>
        </is>
      </c>
      <c r="F594" t="inlineStr">
        <is>
          <t>Tek Ebat</t>
        </is>
      </c>
      <c r="G594" t="inlineStr">
        <is>
          <t/>
        </is>
      </c>
      <c r="H594" t="inlineStr">
        <is>
          <t/>
        </is>
      </c>
      <c r="I594" t="inlineStr">
        <is>
          <t>Daddario</t>
        </is>
      </c>
      <c r="J594" t="inlineStr">
        <is>
          <t>Gitar Parçaları</t>
        </is>
      </c>
      <c r="K594" t="inlineStr">
        <is>
          <t xml:space="preserve">PWG15 </t>
        </is>
      </c>
      <c r="L594" t="inlineStr">
        <is>
          <t>Planet Waves PWG15 Enstrüman Kablosu 4,57 Metre</t>
        </is>
      </c>
      <c r="M594" t="inlineStr">
        <is>
          <t>Planet Waves PWG15 Enstrüman Kablosu 4,57 Metre Planet Waves(r)</t>
        </is>
      </c>
      <c r="N594" t="inlineStr">
        <is>
          <t>2122.55</t>
        </is>
      </c>
      <c r="O594" t="inlineStr">
        <is>
          <t>2122.55</t>
        </is>
      </c>
      <c r="P594" t="inlineStr">
        <is>
          <t/>
        </is>
      </c>
      <c r="Q594" t="inlineStr">
        <is>
          <t>9</t>
        </is>
      </c>
      <c r="R594" t="inlineStr">
        <is>
          <t>20</t>
        </is>
      </c>
      <c r="S594" t="inlineStr">
        <is>
          <t/>
        </is>
      </c>
      <c r="T594" t="inlineStr">
        <is>
          <t>1.0</t>
        </is>
      </c>
      <c r="U594" t="inlineStr">
        <is>
          <t>https://cdn.dsmcdn.com/ty1569/prod/QC/20240925/13/12d3cceb-35dc-3fe5-af38-4b13374d9827/1_org_zoom.jpg</t>
        </is>
      </c>
      <c r="V594" t="inlineStr">
        <is>
          <t/>
        </is>
      </c>
      <c r="W594" t="inlineStr">
        <is>
          <t/>
        </is>
      </c>
      <c r="X594" t="inlineStr">
        <is>
          <t/>
        </is>
      </c>
      <c r="Y594" t="inlineStr">
        <is>
          <t/>
        </is>
      </c>
      <c r="Z594" t="inlineStr">
        <is>
          <t/>
        </is>
      </c>
      <c r="AA594" t="inlineStr">
        <is>
          <t/>
        </is>
      </c>
      <c r="AB594" t="inlineStr">
        <is>
          <t/>
        </is>
      </c>
      <c r="AC594" t="inlineStr">
        <is>
          <t>2</t>
        </is>
      </c>
      <c r="AD594" t="inlineStr">
        <is>
          <t/>
        </is>
      </c>
      <c r="AE594"/>
      <c r="AF594" t="inlineStr">
        <is>
          <t/>
        </is>
      </c>
      <c r="AG594" t="inlineStr">
        <is>
          <t/>
        </is>
      </c>
      <c r="AH594" s="1" t="inlineStr">
        <is>
          <t>https://www.trendyol.com/daddario/planet-waves-pwg15-enstruman-kablosu-4-57-metre-p-819062973?merchantId=188709&amp;filterOverPriceListings=false</t>
        </is>
      </c>
    </row>
    <row r="595">
      <c r="A595" t="inlineStr">
        <is>
          <t>188709</t>
        </is>
      </c>
      <c r="B595" t="inlineStr">
        <is>
          <t>RHNXMLEKK118</t>
        </is>
      </c>
      <c r="C595" t="inlineStr">
        <is>
          <t>15.0</t>
        </is>
      </c>
      <c r="D595" t="inlineStr">
        <is>
          <t>PWGS10</t>
        </is>
      </c>
      <c r="E595" t="inlineStr">
        <is>
          <t/>
        </is>
      </c>
      <c r="F595" t="inlineStr">
        <is>
          <t>Tek Ebat</t>
        </is>
      </c>
      <c r="G595" t="inlineStr">
        <is>
          <t/>
        </is>
      </c>
      <c r="H595" t="inlineStr">
        <is>
          <t/>
        </is>
      </c>
      <c r="I595" t="inlineStr">
        <is>
          <t>Daddario</t>
        </is>
      </c>
      <c r="J595" t="inlineStr">
        <is>
          <t>Gitar Parçaları</t>
        </is>
      </c>
      <c r="K595" t="inlineStr">
        <is>
          <t xml:space="preserve">PWGS10 </t>
        </is>
      </c>
      <c r="L595" t="inlineStr">
        <is>
          <t>Planet Waves PWGS10 Enstrüman Kablosu 3,05 Metre</t>
        </is>
      </c>
      <c r="M595" t="inlineStr">
        <is>
          <t>Planet Waves PWGS10 Enstrüman Kablosu 3,05 Metre Planet Waves(r) 10ft stereo instrument cable. ; Straight 1/4 to Straight 1/4 jacks. ; With 24K gold-plated plugs and one of Planet Waves(r) Patent-pending cable ties.;</t>
        </is>
      </c>
      <c r="N595" t="inlineStr">
        <is>
          <t>2214.16</t>
        </is>
      </c>
      <c r="O595" t="inlineStr">
        <is>
          <t>2214.16</t>
        </is>
      </c>
      <c r="P595" t="inlineStr">
        <is>
          <t/>
        </is>
      </c>
      <c r="Q595" t="inlineStr">
        <is>
          <t>10</t>
        </is>
      </c>
      <c r="R595" t="inlineStr">
        <is>
          <t>20</t>
        </is>
      </c>
      <c r="S595" t="inlineStr">
        <is>
          <t/>
        </is>
      </c>
      <c r="T595" t="inlineStr">
        <is>
          <t>1.0</t>
        </is>
      </c>
      <c r="U595" t="inlineStr">
        <is>
          <t>https://cdn.dsmcdn.com/ty1569/prod/QC/20240925/13/f37469c1-480d-358d-94cf-b22847604611/1_org_zoom.jpg</t>
        </is>
      </c>
      <c r="V595" t="inlineStr">
        <is>
          <t/>
        </is>
      </c>
      <c r="W595" t="inlineStr">
        <is>
          <t/>
        </is>
      </c>
      <c r="X595" t="inlineStr">
        <is>
          <t/>
        </is>
      </c>
      <c r="Y595" t="inlineStr">
        <is>
          <t/>
        </is>
      </c>
      <c r="Z595" t="inlineStr">
        <is>
          <t/>
        </is>
      </c>
      <c r="AA595" t="inlineStr">
        <is>
          <t/>
        </is>
      </c>
      <c r="AB595" t="inlineStr">
        <is>
          <t/>
        </is>
      </c>
      <c r="AC595" t="inlineStr">
        <is>
          <t>2</t>
        </is>
      </c>
      <c r="AD595" t="inlineStr">
        <is>
          <t/>
        </is>
      </c>
      <c r="AE595"/>
      <c r="AF595" t="inlineStr">
        <is>
          <t/>
        </is>
      </c>
      <c r="AG595" t="inlineStr">
        <is>
          <t/>
        </is>
      </c>
      <c r="AH595" s="1" t="inlineStr">
        <is>
          <t>https://www.trendyol.com/daddario/planet-waves-pwgs10-enstruman-kablosu-3-05-metre-p-819062379?merchantId=188709&amp;filterOverPriceListings=false</t>
        </is>
      </c>
    </row>
    <row r="596">
      <c r="A596" t="inlineStr">
        <is>
          <t>188709</t>
        </is>
      </c>
      <c r="B596" t="inlineStr">
        <is>
          <t>RHNXMLEKK106</t>
        </is>
      </c>
      <c r="C596" t="inlineStr">
        <is>
          <t>15.0</t>
        </is>
      </c>
      <c r="D596" t="inlineStr">
        <is>
          <t>TYC07D5D4E8E4C1700</t>
        </is>
      </c>
      <c r="E596" t="inlineStr">
        <is>
          <t/>
        </is>
      </c>
      <c r="F596" t="inlineStr">
        <is>
          <t>Tek Ebat</t>
        </is>
      </c>
      <c r="G596" t="inlineStr">
        <is>
          <t/>
        </is>
      </c>
      <c r="H596" t="inlineStr">
        <is>
          <t/>
        </is>
      </c>
      <c r="I596" t="inlineStr">
        <is>
          <t>CORT</t>
        </is>
      </c>
      <c r="J596" t="inlineStr">
        <is>
          <t>Gitar Parçaları</t>
        </is>
      </c>
      <c r="K596" t="inlineStr">
        <is>
          <t xml:space="preserve">CA525RED </t>
        </is>
      </c>
      <c r="L596" t="inlineStr">
        <is>
          <t>CA525RED Enstrüman Kablosu Şeffaf Kırmızı Gürültüsüz 5 Metre</t>
        </is>
      </c>
      <c r="M596" t="inlineStr">
        <is>
          <t>Cort CA525RED Enstrüman Kablosu Şeffaf Kırmızı Gürültüsüz 5 Metre CA525 Nude noiseless cable, 4.5m (15ft) KIRMIZI;</t>
        </is>
      </c>
      <c r="N596" t="inlineStr">
        <is>
          <t>1056.34</t>
        </is>
      </c>
      <c r="O596" t="inlineStr">
        <is>
          <t>1056.34</t>
        </is>
      </c>
      <c r="P596" t="inlineStr">
        <is>
          <t/>
        </is>
      </c>
      <c r="Q596" t="inlineStr">
        <is>
          <t>163</t>
        </is>
      </c>
      <c r="R596" t="inlineStr">
        <is>
          <t>20</t>
        </is>
      </c>
      <c r="S596" t="inlineStr">
        <is>
          <t/>
        </is>
      </c>
      <c r="T596" t="inlineStr">
        <is>
          <t>1.0</t>
        </is>
      </c>
      <c r="U596" t="inlineStr">
        <is>
          <t>https://cdn.dsmcdn.com/ty1788/prod/QC_ENRICHMENT/20251113/20/6731ce8b-e88a-3a6b-83e2-932af717f8e1/1_org_zoom.jpg</t>
        </is>
      </c>
      <c r="V596" t="inlineStr">
        <is>
          <t>https://cdn.dsmcdn.com/ty1790/prod/QC_ENRICHMENT/20251113/20/0e456ad8-991e-3679-ba09-45d8708a7bad/1_org_zoom.jpg</t>
        </is>
      </c>
      <c r="W596" t="inlineStr">
        <is>
          <t/>
        </is>
      </c>
      <c r="X596" t="inlineStr">
        <is>
          <t/>
        </is>
      </c>
      <c r="Y596" t="inlineStr">
        <is>
          <t/>
        </is>
      </c>
      <c r="Z596" t="inlineStr">
        <is>
          <t/>
        </is>
      </c>
      <c r="AA596" t="inlineStr">
        <is>
          <t/>
        </is>
      </c>
      <c r="AB596" t="inlineStr">
        <is>
          <t/>
        </is>
      </c>
      <c r="AC596" t="inlineStr">
        <is>
          <t>2</t>
        </is>
      </c>
      <c r="AD596" t="inlineStr">
        <is>
          <t/>
        </is>
      </c>
      <c r="AE596"/>
      <c r="AF596" t="inlineStr">
        <is>
          <t/>
        </is>
      </c>
      <c r="AG596" t="inlineStr">
        <is>
          <t/>
        </is>
      </c>
      <c r="AH596" s="1" t="inlineStr">
        <is>
          <t>https://www.trendyol.com/cort/ca525red-enstruman-kablosu-seffaf-kirmizi-gurultusuz-5-metre-p-819061444?merchantId=188709&amp;filterOverPriceListings=false</t>
        </is>
      </c>
    </row>
    <row r="597">
      <c r="A597" t="inlineStr">
        <is>
          <t>188709</t>
        </is>
      </c>
      <c r="B597" t="inlineStr">
        <is>
          <t>RHNXMLDKK111</t>
        </is>
      </c>
      <c r="C597" t="inlineStr">
        <is>
          <t>15.0</t>
        </is>
      </c>
      <c r="D597" t="inlineStr">
        <is>
          <t>PW-AGL-20</t>
        </is>
      </c>
      <c r="E597" t="inlineStr">
        <is>
          <t/>
        </is>
      </c>
      <c r="F597" t="inlineStr">
        <is>
          <t>Tek Ebat</t>
        </is>
      </c>
      <c r="G597" t="inlineStr">
        <is>
          <t/>
        </is>
      </c>
      <c r="H597" t="inlineStr">
        <is>
          <t/>
        </is>
      </c>
      <c r="I597" t="inlineStr">
        <is>
          <t>Daddario</t>
        </is>
      </c>
      <c r="J597" t="inlineStr">
        <is>
          <t>Gitar Aksesuarı</t>
        </is>
      </c>
      <c r="K597" t="inlineStr">
        <is>
          <t>PW-AGL-20</t>
        </is>
      </c>
      <c r="L597" t="inlineStr">
        <is>
          <t>Planet Waves PW-AGL-20 Devre Kesicili Enstrüman Kablosu 6 Metre</t>
        </is>
      </c>
      <c r="M597" t="inlineStr">
        <is>
          <t>Planet Waves PW-AGL-20 Devre Kesicili Enstrüman Kablosu 6 Metre The Circuit Breaker instrument cable with Latching Cut-Off Switch has the same solderless plug connection as its predecessor, but features an actuated “kill switch” that allows for noise-free instrument changes. Press the switch once to mute the signal to the amplifier completely. Press again to reactivate the signal flow. Available in straight and right angle plugs in a variety of lengths. Latching on/off switch for silent instrument changes; Solderless cable assembly; Gold-plated plug; Available in right-angle and straight plugs; Available in "Momentary Mute Button"; D'Addario Circuit Breaker cables utilize ultra-pure, oxygen-free copper conductors for low capacitance and pure tone. Solderless plugs ensure a solid connection, and are easy to fix on the gig with a simple cutter and screwdriver. Two layers of shielding provide 100% coverage for superior insulation and noise rejection, making this the ultimate, high-performance cable.</t>
        </is>
      </c>
      <c r="N597" t="inlineStr">
        <is>
          <t>3126.74</t>
        </is>
      </c>
      <c r="O597" t="inlineStr">
        <is>
          <t>3126.74</t>
        </is>
      </c>
      <c r="P597" t="inlineStr">
        <is>
          <t/>
        </is>
      </c>
      <c r="Q597" t="inlineStr">
        <is>
          <t>18</t>
        </is>
      </c>
      <c r="R597" t="inlineStr">
        <is>
          <t>20</t>
        </is>
      </c>
      <c r="S597" t="inlineStr">
        <is>
          <t/>
        </is>
      </c>
      <c r="T597" t="inlineStr">
        <is>
          <t>1.0</t>
        </is>
      </c>
      <c r="U597" t="inlineStr">
        <is>
          <t>https://cdn.dsmcdn.com/ty1570/prod/QC/20240925/13/f460bc89-e475-3c80-9809-ca630482bd7a/1_org_zoom.jpg</t>
        </is>
      </c>
      <c r="V597" t="inlineStr">
        <is>
          <t/>
        </is>
      </c>
      <c r="W597" t="inlineStr">
        <is>
          <t/>
        </is>
      </c>
      <c r="X597" t="inlineStr">
        <is>
          <t/>
        </is>
      </c>
      <c r="Y597" t="inlineStr">
        <is>
          <t/>
        </is>
      </c>
      <c r="Z597" t="inlineStr">
        <is>
          <t/>
        </is>
      </c>
      <c r="AA597" t="inlineStr">
        <is>
          <t/>
        </is>
      </c>
      <c r="AB597" t="inlineStr">
        <is>
          <t/>
        </is>
      </c>
      <c r="AC597" t="inlineStr">
        <is>
          <t>2</t>
        </is>
      </c>
      <c r="AD597" t="inlineStr">
        <is>
          <t/>
        </is>
      </c>
      <c r="AE597"/>
      <c r="AF597" t="inlineStr">
        <is>
          <t/>
        </is>
      </c>
      <c r="AG597" t="inlineStr">
        <is>
          <t/>
        </is>
      </c>
      <c r="AH597" s="1" t="inlineStr">
        <is>
          <t>https://www.trendyol.com/daddario/planet-waves-pw-agl-20-devre-kesicili-enstruman-kablosu-6-metre-p-819061091?merchantId=188709&amp;filterOverPriceListings=false</t>
        </is>
      </c>
    </row>
    <row r="598">
      <c r="A598" t="inlineStr">
        <is>
          <t>188709</t>
        </is>
      </c>
      <c r="B598" t="inlineStr">
        <is>
          <t>RHNXMLMKK105</t>
        </is>
      </c>
      <c r="C598" t="inlineStr">
        <is>
          <t>14.0</t>
        </is>
      </c>
      <c r="D598" t="inlineStr">
        <is>
          <t>PWMS10</t>
        </is>
      </c>
      <c r="E598" t="inlineStr">
        <is>
          <t>Renk</t>
        </is>
      </c>
      <c r="F598" t="inlineStr">
        <is>
          <t>Tek Ebat</t>
        </is>
      </c>
      <c r="G598" t="inlineStr">
        <is>
          <t/>
        </is>
      </c>
      <c r="H598" t="inlineStr">
        <is>
          <t/>
        </is>
      </c>
      <c r="I598" t="inlineStr">
        <is>
          <t>Daddario</t>
        </is>
      </c>
      <c r="J598" t="inlineStr">
        <is>
          <t>Mikrofon</t>
        </is>
      </c>
      <c r="K598" t="inlineStr">
        <is>
          <t>PWMS10</t>
        </is>
      </c>
      <c r="L598" t="inlineStr">
        <is>
          <t>Planet Waves PWMS10 XLR FM- XLR ML Mikrofon Kablosu 3 Metre</t>
        </is>
      </c>
      <c r="M598" t="inlineStr">
        <is>
          <t>Planet Waves PWMS10 XLR FM- XLR ML Mikrofon Kablosu 3 Metre</t>
        </is>
      </c>
      <c r="N598" t="inlineStr">
        <is>
          <t>2734.93</t>
        </is>
      </c>
      <c r="O598" t="inlineStr">
        <is>
          <t>2734.93</t>
        </is>
      </c>
      <c r="P598" t="inlineStr">
        <is>
          <t/>
        </is>
      </c>
      <c r="Q598" t="inlineStr">
        <is>
          <t>20</t>
        </is>
      </c>
      <c r="R598" t="inlineStr">
        <is>
          <t>20</t>
        </is>
      </c>
      <c r="S598" t="inlineStr">
        <is>
          <t/>
        </is>
      </c>
      <c r="T598" t="inlineStr">
        <is>
          <t>1.0</t>
        </is>
      </c>
      <c r="U598" t="inlineStr">
        <is>
          <t>https://cdn.dsmcdn.com/ty1570/prod/QC/20240925/13/cc0bd45c-0885-3669-9def-8857015b40b3/1_org_zoom.jpg</t>
        </is>
      </c>
      <c r="V598" t="inlineStr">
        <is>
          <t/>
        </is>
      </c>
      <c r="W598" t="inlineStr">
        <is>
          <t/>
        </is>
      </c>
      <c r="X598" t="inlineStr">
        <is>
          <t/>
        </is>
      </c>
      <c r="Y598" t="inlineStr">
        <is>
          <t/>
        </is>
      </c>
      <c r="Z598" t="inlineStr">
        <is>
          <t/>
        </is>
      </c>
      <c r="AA598" t="inlineStr">
        <is>
          <t/>
        </is>
      </c>
      <c r="AB598" t="inlineStr">
        <is>
          <t/>
        </is>
      </c>
      <c r="AC598" t="inlineStr">
        <is>
          <t>2</t>
        </is>
      </c>
      <c r="AD598" t="inlineStr">
        <is>
          <t/>
        </is>
      </c>
      <c r="AE598"/>
      <c r="AF598" t="inlineStr">
        <is>
          <t/>
        </is>
      </c>
      <c r="AG598" t="inlineStr">
        <is>
          <t/>
        </is>
      </c>
      <c r="AH598" s="1" t="inlineStr">
        <is>
          <t>https://www.trendyol.com/daddario/planet-waves-pwms10-xlr-fm-xlr-ml-mikrofon-kablosu-3-metre-p-819060769?merchantId=188709&amp;filterOverPriceListings=false</t>
        </is>
      </c>
    </row>
    <row r="599">
      <c r="A599" t="inlineStr">
        <is>
          <t>188709</t>
        </is>
      </c>
      <c r="B599" t="inlineStr">
        <is>
          <t>RHNXMLDKK101</t>
        </is>
      </c>
      <c r="C599" t="inlineStr">
        <is>
          <t>15.0</t>
        </is>
      </c>
      <c r="D599" t="inlineStr">
        <is>
          <t>PWAG10</t>
        </is>
      </c>
      <c r="E599" t="inlineStr">
        <is>
          <t/>
        </is>
      </c>
      <c r="F599" t="inlineStr">
        <is>
          <t>Tek Ebat</t>
        </is>
      </c>
      <c r="G599" t="inlineStr">
        <is>
          <t/>
        </is>
      </c>
      <c r="H599" t="inlineStr">
        <is>
          <t/>
        </is>
      </c>
      <c r="I599" t="inlineStr">
        <is>
          <t>Daddario</t>
        </is>
      </c>
      <c r="J599" t="inlineStr">
        <is>
          <t>Gitar Aksesuarı</t>
        </is>
      </c>
      <c r="K599" t="inlineStr">
        <is>
          <t xml:space="preserve">PWAG10 </t>
        </is>
      </c>
      <c r="L599" t="inlineStr">
        <is>
          <t>Planet Waves PWAG10 Devre Kesicili Enstrüman Kablosu 3,05 Metre</t>
        </is>
      </c>
      <c r="M599" t="inlineStr">
        <is>
          <t>Planet Waves PWAG10 Devre Kesicili Enstrüman Kablosu 3,05 Metre Planet Waves Kesici; kabloları iç yapısı ve altın uç sayesinde minimum sinyal kaybıyla en iyi sonucu verir. Uç bölümdeki on-off switch gitar ve amfi arasındaki istenmeyen sesleri kontrol edebilmeye yarar.Aynı zamanda switch yapmış olduğunuz tonlama ayarını bozmadan kullanabilme kolaylığını sağlar.Tamirini lehim olmadan kullanıcının kolaylıkla yapabileceği bu kabloyu tüm müzisyenlere tavsiye ediyoruz.</t>
        </is>
      </c>
      <c r="N599" t="inlineStr">
        <is>
          <t>2522.64</t>
        </is>
      </c>
      <c r="O599" t="inlineStr">
        <is>
          <t>2522.64</t>
        </is>
      </c>
      <c r="P599" t="inlineStr">
        <is>
          <t/>
        </is>
      </c>
      <c r="Q599" t="inlineStr">
        <is>
          <t>27</t>
        </is>
      </c>
      <c r="R599" t="inlineStr">
        <is>
          <t>20</t>
        </is>
      </c>
      <c r="S599" t="inlineStr">
        <is>
          <t/>
        </is>
      </c>
      <c r="T599" t="inlineStr">
        <is>
          <t>1.0</t>
        </is>
      </c>
      <c r="U599" t="inlineStr">
        <is>
          <t>https://cdn.dsmcdn.com/ty1569/prod/QC/20240925/13/c3105cc5-430b-3a9e-a6f6-2c70e2912bd0/1_org_zoom.jpg</t>
        </is>
      </c>
      <c r="V599" t="inlineStr">
        <is>
          <t/>
        </is>
      </c>
      <c r="W599" t="inlineStr">
        <is>
          <t/>
        </is>
      </c>
      <c r="X599" t="inlineStr">
        <is>
          <t/>
        </is>
      </c>
      <c r="Y599" t="inlineStr">
        <is>
          <t/>
        </is>
      </c>
      <c r="Z599" t="inlineStr">
        <is>
          <t/>
        </is>
      </c>
      <c r="AA599" t="inlineStr">
        <is>
          <t/>
        </is>
      </c>
      <c r="AB599" t="inlineStr">
        <is>
          <t/>
        </is>
      </c>
      <c r="AC599" t="inlineStr">
        <is>
          <t>2</t>
        </is>
      </c>
      <c r="AD599" t="inlineStr">
        <is>
          <t/>
        </is>
      </c>
      <c r="AE599"/>
      <c r="AF599" t="inlineStr">
        <is>
          <t/>
        </is>
      </c>
      <c r="AG599" t="inlineStr">
        <is>
          <t/>
        </is>
      </c>
      <c r="AH599" s="1" t="inlineStr">
        <is>
          <t>https://www.trendyol.com/daddario/planet-waves-pwag10-devre-kesicili-enstruman-kablosu-3-05-metre-p-819058005?merchantId=188709&amp;filterOverPriceListings=false</t>
        </is>
      </c>
    </row>
    <row r="600">
      <c r="A600" t="inlineStr">
        <is>
          <t>188709</t>
        </is>
      </c>
      <c r="B600" t="inlineStr">
        <is>
          <t>RHNXMLEKK115</t>
        </is>
      </c>
      <c r="C600" t="inlineStr">
        <is>
          <t>15.0</t>
        </is>
      </c>
      <c r="D600" t="inlineStr">
        <is>
          <t>PWCGT20</t>
        </is>
      </c>
      <c r="E600" t="inlineStr">
        <is>
          <t/>
        </is>
      </c>
      <c r="F600" t="inlineStr">
        <is>
          <t>Tek Ebat</t>
        </is>
      </c>
      <c r="G600" t="inlineStr">
        <is>
          <t/>
        </is>
      </c>
      <c r="H600" t="inlineStr">
        <is>
          <t/>
        </is>
      </c>
      <c r="I600" t="inlineStr">
        <is>
          <t>Daddario</t>
        </is>
      </c>
      <c r="J600" t="inlineStr">
        <is>
          <t>Gitar Parçaları</t>
        </is>
      </c>
      <c r="K600" t="inlineStr">
        <is>
          <t xml:space="preserve">PWCGT20 </t>
        </is>
      </c>
      <c r="L600" t="inlineStr">
        <is>
          <t>Planet Waves PWCGT20 Enstrüman Kablosu 6,10 Metre</t>
        </is>
      </c>
      <c r="M600" t="inlineStr">
        <is>
          <t>Planet Waves PWCGT20 Enstrüman Kablosu 6,10 Metre D'Addario Classic Series enstrüman kabloları kalite ve değer yönünden en üst seviyededir. In=Out Teknolojisi: Düşük kapasitans değeri ile saf sinyal geçirgenliği Döküm jacklar gerilime ve gerilim birikmesine karşı koruma sağlar. Blendajlı (shielded)m kablo sesi önleyerek sessiz bir çalışma sağlar. Standart Giriş Jackları olarak 2 adet düz 1/4" jack kullanılmıştır D'Addario Classic Series enstrüman kabloları kalite ve değer yönünden en üst seviyededir. 5FT (4.57m) uzunluk bir yerde sabit otururken pedal veya amfinize jack takıp çıkartmak için gereken esnekliği sağlayacak uygun bir uzunluktur. ;</t>
        </is>
      </c>
      <c r="N600" t="inlineStr">
        <is>
          <t>1357.86</t>
        </is>
      </c>
      <c r="O600" t="inlineStr">
        <is>
          <t>1357.86</t>
        </is>
      </c>
      <c r="P600" t="inlineStr">
        <is>
          <t/>
        </is>
      </c>
      <c r="Q600" t="inlineStr">
        <is>
          <t>86</t>
        </is>
      </c>
      <c r="R600" t="inlineStr">
        <is>
          <t>20</t>
        </is>
      </c>
      <c r="S600" t="inlineStr">
        <is>
          <t/>
        </is>
      </c>
      <c r="T600" t="inlineStr">
        <is>
          <t>1.0</t>
        </is>
      </c>
      <c r="U600" t="inlineStr">
        <is>
          <t>https://cdn.dsmcdn.com/ty1569/prod/QC/20240925/13/06b0412b-c080-326c-a16d-1d05c9fa755a/1_org_zoom.jpg</t>
        </is>
      </c>
      <c r="V600" t="inlineStr">
        <is>
          <t/>
        </is>
      </c>
      <c r="W600" t="inlineStr">
        <is>
          <t/>
        </is>
      </c>
      <c r="X600" t="inlineStr">
        <is>
          <t/>
        </is>
      </c>
      <c r="Y600" t="inlineStr">
        <is>
          <t/>
        </is>
      </c>
      <c r="Z600" t="inlineStr">
        <is>
          <t/>
        </is>
      </c>
      <c r="AA600" t="inlineStr">
        <is>
          <t/>
        </is>
      </c>
      <c r="AB600" t="inlineStr">
        <is>
          <t/>
        </is>
      </c>
      <c r="AC600" t="inlineStr">
        <is>
          <t>2</t>
        </is>
      </c>
      <c r="AD600" t="inlineStr">
        <is>
          <t/>
        </is>
      </c>
      <c r="AE600"/>
      <c r="AF600" t="inlineStr">
        <is>
          <t/>
        </is>
      </c>
      <c r="AG600" t="inlineStr">
        <is>
          <t/>
        </is>
      </c>
      <c r="AH600" s="1" t="inlineStr">
        <is>
          <t>https://www.trendyol.com/daddario/planet-waves-pwcgt20-enstruman-kablosu-6-10-metre-p-819057674?merchantId=188709&amp;filterOverPriceListings=false</t>
        </is>
      </c>
    </row>
    <row r="601">
      <c r="A601" t="inlineStr">
        <is>
          <t>188709</t>
        </is>
      </c>
      <c r="B601" t="inlineStr">
        <is>
          <t>RHNXMLHPK100</t>
        </is>
      </c>
      <c r="C601" t="inlineStr">
        <is>
          <t>15.0</t>
        </is>
      </c>
      <c r="D601" t="inlineStr">
        <is>
          <t>PWCSPK25</t>
        </is>
      </c>
      <c r="E601" t="inlineStr">
        <is>
          <t/>
        </is>
      </c>
      <c r="F601" t="inlineStr">
        <is>
          <t>Tek Ebat</t>
        </is>
      </c>
      <c r="G601" t="inlineStr">
        <is>
          <t/>
        </is>
      </c>
      <c r="H601" t="inlineStr">
        <is>
          <t/>
        </is>
      </c>
      <c r="I601" t="inlineStr">
        <is>
          <t>Daddario</t>
        </is>
      </c>
      <c r="J601" t="inlineStr">
        <is>
          <t>Müzik Aleti Aksesuarı</t>
        </is>
      </c>
      <c r="K601" t="inlineStr">
        <is>
          <t xml:space="preserve">PWCSPK25 </t>
        </is>
      </c>
      <c r="L601" t="inlineStr">
        <is>
          <t>Planet Waves PWCSPK25 Hoparlör Kablosu 7,62 Metre</t>
        </is>
      </c>
      <c r="M601" t="inlineStr">
        <is>
          <t>Planet Waves PWCSPK25 Hoparlör Kablosu 7,62 Metre</t>
        </is>
      </c>
      <c r="N601" t="inlineStr">
        <is>
          <t>2058.42</t>
        </is>
      </c>
      <c r="O601" t="inlineStr">
        <is>
          <t>2058.42</t>
        </is>
      </c>
      <c r="P601" t="inlineStr">
        <is>
          <t/>
        </is>
      </c>
      <c r="Q601" t="inlineStr">
        <is>
          <t>15</t>
        </is>
      </c>
      <c r="R601" t="inlineStr">
        <is>
          <t>20</t>
        </is>
      </c>
      <c r="S601" t="inlineStr">
        <is>
          <t/>
        </is>
      </c>
      <c r="T601" t="inlineStr">
        <is>
          <t>1.0</t>
        </is>
      </c>
      <c r="U601" t="inlineStr">
        <is>
          <t>https://cdn.dsmcdn.com/ty1569/prod/QC/20240925/13/3336e3c2-9484-3e3b-a442-a534bdc7d433/1_org_zoom.jpg</t>
        </is>
      </c>
      <c r="V601" t="inlineStr">
        <is>
          <t/>
        </is>
      </c>
      <c r="W601" t="inlineStr">
        <is>
          <t/>
        </is>
      </c>
      <c r="X601" t="inlineStr">
        <is>
          <t/>
        </is>
      </c>
      <c r="Y601" t="inlineStr">
        <is>
          <t/>
        </is>
      </c>
      <c r="Z601" t="inlineStr">
        <is>
          <t/>
        </is>
      </c>
      <c r="AA601" t="inlineStr">
        <is>
          <t/>
        </is>
      </c>
      <c r="AB601" t="inlineStr">
        <is>
          <t/>
        </is>
      </c>
      <c r="AC601" t="inlineStr">
        <is>
          <t>2</t>
        </is>
      </c>
      <c r="AD601" t="inlineStr">
        <is>
          <t/>
        </is>
      </c>
      <c r="AE601"/>
      <c r="AF601" t="inlineStr">
        <is>
          <t/>
        </is>
      </c>
      <c r="AG601" t="inlineStr">
        <is>
          <t/>
        </is>
      </c>
      <c r="AH601" s="1" t="inlineStr">
        <is>
          <t>https://www.trendyol.com/daddario/planet-waves-pwcspk25-hoparlor-kablosu-7-62-metre-p-819056493?merchantId=188709&amp;filterOverPriceListings=false</t>
        </is>
      </c>
    </row>
    <row r="602">
      <c r="A602" t="inlineStr">
        <is>
          <t>188709</t>
        </is>
      </c>
      <c r="B602" t="inlineStr">
        <is>
          <t>RHNXMLJCK100</t>
        </is>
      </c>
      <c r="C602" t="inlineStr">
        <is>
          <t>15.0</t>
        </is>
      </c>
      <c r="D602" t="inlineStr">
        <is>
          <t>PWGP1</t>
        </is>
      </c>
      <c r="E602" t="inlineStr">
        <is>
          <t/>
        </is>
      </c>
      <c r="F602" t="inlineStr">
        <is>
          <t>Tek Ebat</t>
        </is>
      </c>
      <c r="G602" t="inlineStr">
        <is>
          <t/>
        </is>
      </c>
      <c r="H602" t="inlineStr">
        <is>
          <t/>
        </is>
      </c>
      <c r="I602" t="inlineStr">
        <is>
          <t>Daddario</t>
        </is>
      </c>
      <c r="J602" t="inlineStr">
        <is>
          <t>Müzik Aleti Aksesuarı</t>
        </is>
      </c>
      <c r="K602" t="inlineStr">
        <is>
          <t xml:space="preserve">PWGP1 </t>
        </is>
      </c>
      <c r="L602" t="inlineStr">
        <is>
          <t>Planet Waves PWGP1 Diz Jack Ucu Altın Rengi</t>
        </is>
      </c>
      <c r="M602" t="inlineStr">
        <is>
          <t>Planet Waves PWGP1 Diz Jack Ucu Altın Rengi</t>
        </is>
      </c>
      <c r="N602" t="inlineStr">
        <is>
          <t>676.51</t>
        </is>
      </c>
      <c r="O602" t="inlineStr">
        <is>
          <t>676.51</t>
        </is>
      </c>
      <c r="P602" t="inlineStr">
        <is>
          <t/>
        </is>
      </c>
      <c r="Q602" t="inlineStr">
        <is>
          <t>1</t>
        </is>
      </c>
      <c r="R602" t="inlineStr">
        <is>
          <t>20</t>
        </is>
      </c>
      <c r="S602" t="inlineStr">
        <is>
          <t/>
        </is>
      </c>
      <c r="T602" t="inlineStr">
        <is>
          <t>1.0</t>
        </is>
      </c>
      <c r="U602" t="inlineStr">
        <is>
          <t>https://cdn.dsmcdn.com/ty1569/prod/QC/20240925/13/703ed6d2-fab3-3d77-adeb-e125fcfe5f2b/1_org_zoom.jpg</t>
        </is>
      </c>
      <c r="V602" t="inlineStr">
        <is>
          <t/>
        </is>
      </c>
      <c r="W602" t="inlineStr">
        <is>
          <t/>
        </is>
      </c>
      <c r="X602" t="inlineStr">
        <is>
          <t/>
        </is>
      </c>
      <c r="Y602" t="inlineStr">
        <is>
          <t/>
        </is>
      </c>
      <c r="Z602" t="inlineStr">
        <is>
          <t/>
        </is>
      </c>
      <c r="AA602" t="inlineStr">
        <is>
          <t/>
        </is>
      </c>
      <c r="AB602" t="inlineStr">
        <is>
          <t/>
        </is>
      </c>
      <c r="AC602" t="inlineStr">
        <is>
          <t>2</t>
        </is>
      </c>
      <c r="AD602" t="inlineStr">
        <is>
          <t/>
        </is>
      </c>
      <c r="AE602"/>
      <c r="AF602" t="inlineStr">
        <is>
          <t/>
        </is>
      </c>
      <c r="AG602" t="inlineStr">
        <is>
          <t/>
        </is>
      </c>
      <c r="AH602" s="1" t="inlineStr">
        <is>
          <t>https://www.trendyol.com/daddario/planet-waves-pwgp1-diz-jack-ucu-altin-rengi-p-819056307?merchantId=188709&amp;filterOverPriceListings=false</t>
        </is>
      </c>
    </row>
    <row r="603">
      <c r="A603" t="inlineStr">
        <is>
          <t>188709</t>
        </is>
      </c>
      <c r="B603" t="inlineStr">
        <is>
          <t>RHNXMLDKK104</t>
        </is>
      </c>
      <c r="C603" t="inlineStr">
        <is>
          <t>15.0</t>
        </is>
      </c>
      <c r="D603" t="inlineStr">
        <is>
          <t>PWAG20</t>
        </is>
      </c>
      <c r="E603" t="inlineStr">
        <is>
          <t/>
        </is>
      </c>
      <c r="F603" t="inlineStr">
        <is>
          <t>Tek Ebat</t>
        </is>
      </c>
      <c r="G603" t="inlineStr">
        <is>
          <t/>
        </is>
      </c>
      <c r="H603" t="inlineStr">
        <is>
          <t/>
        </is>
      </c>
      <c r="I603" t="inlineStr">
        <is>
          <t>Daddario</t>
        </is>
      </c>
      <c r="J603" t="inlineStr">
        <is>
          <t>Gitar Aksesuarı</t>
        </is>
      </c>
      <c r="K603" t="inlineStr">
        <is>
          <t xml:space="preserve">PWAG20 </t>
        </is>
      </c>
      <c r="L603" t="inlineStr">
        <is>
          <t>Planet Waves  PWAG20 Devre Kesicili Enstrüman Kablosu 3,05 Metre</t>
        </is>
      </c>
      <c r="M603" t="inlineStr">
        <is>
          <t>Planet Waves PWAG20 Devre Kesicili Enstrüman Kablosu 3,05 Metre Planet Waves Kesici; kabloları iç yapısı ve altın uç sayesinde minimum sinyal kaybıyla en iyi sonucu verir. Uç bölümdeki on-off switch gitar ve amfi arasındaki istenmeyen sesleri kontrol edebilmeye yarar.Aynı zamanda switch yapmış olduğunuz tonlama ayarını bozmadan kullanabilme kolaylığını sağlar.Tamirini lehim olmadan kullanıcının kolaylıkla yapabileceği bu kabloyu tüm müzisyenlere tavsiye ediyoruz.</t>
        </is>
      </c>
      <c r="N603" t="inlineStr">
        <is>
          <t>3157.53</t>
        </is>
      </c>
      <c r="O603" t="inlineStr">
        <is>
          <t>3157.53</t>
        </is>
      </c>
      <c r="P603" t="inlineStr">
        <is>
          <t/>
        </is>
      </c>
      <c r="Q603" t="inlineStr">
        <is>
          <t>21</t>
        </is>
      </c>
      <c r="R603" t="inlineStr">
        <is>
          <t>20</t>
        </is>
      </c>
      <c r="S603" t="inlineStr">
        <is>
          <t/>
        </is>
      </c>
      <c r="T603" t="inlineStr">
        <is>
          <t>1.0</t>
        </is>
      </c>
      <c r="U603" t="inlineStr">
        <is>
          <t>https://cdn.dsmcdn.com/ty1571/prod/QC/20240925/13/879b8342-921c-3d0d-8768-0de2b87fc5a9/1_org_zoom.jpg</t>
        </is>
      </c>
      <c r="V603" t="inlineStr">
        <is>
          <t/>
        </is>
      </c>
      <c r="W603" t="inlineStr">
        <is>
          <t/>
        </is>
      </c>
      <c r="X603" t="inlineStr">
        <is>
          <t/>
        </is>
      </c>
      <c r="Y603" t="inlineStr">
        <is>
          <t/>
        </is>
      </c>
      <c r="Z603" t="inlineStr">
        <is>
          <t/>
        </is>
      </c>
      <c r="AA603" t="inlineStr">
        <is>
          <t/>
        </is>
      </c>
      <c r="AB603" t="inlineStr">
        <is>
          <t/>
        </is>
      </c>
      <c r="AC603" t="inlineStr">
        <is>
          <t>2</t>
        </is>
      </c>
      <c r="AD603" t="inlineStr">
        <is>
          <t/>
        </is>
      </c>
      <c r="AE603"/>
      <c r="AF603" t="inlineStr">
        <is>
          <t/>
        </is>
      </c>
      <c r="AG603" t="inlineStr">
        <is>
          <t/>
        </is>
      </c>
      <c r="AH603" s="1" t="inlineStr">
        <is>
          <t>https://www.trendyol.com/daddario/planet-waves-pwag20-devre-kesicili-enstruman-kablosu-3-05-metre-p-819050948?merchantId=188709&amp;filterOverPriceListings=false</t>
        </is>
      </c>
    </row>
    <row r="604">
      <c r="A604" t="inlineStr">
        <is>
          <t>188709</t>
        </is>
      </c>
      <c r="B604" t="inlineStr">
        <is>
          <t>RHNXMLEKK100</t>
        </is>
      </c>
      <c r="C604" t="inlineStr">
        <is>
          <t>15.0</t>
        </is>
      </c>
      <c r="D604" t="inlineStr">
        <is>
          <t>FL-10</t>
        </is>
      </c>
      <c r="E604" t="inlineStr">
        <is>
          <t/>
        </is>
      </c>
      <c r="F604" t="inlineStr">
        <is>
          <t>Tek Ebat</t>
        </is>
      </c>
      <c r="G604" t="inlineStr">
        <is>
          <t/>
        </is>
      </c>
      <c r="H604" t="inlineStr">
        <is>
          <t/>
        </is>
      </c>
      <c r="I604" t="inlineStr">
        <is>
          <t>FUGUE</t>
        </is>
      </c>
      <c r="J604" t="inlineStr">
        <is>
          <t>Gitar Parçaları</t>
        </is>
      </c>
      <c r="K604" t="inlineStr">
        <is>
          <t>FL-10</t>
        </is>
      </c>
      <c r="L604" t="inlineStr">
        <is>
          <t>FL-10 Enstrüman Kablosu 3 Metre</t>
        </is>
      </c>
      <c r="M604" t="inlineStr">
        <is>
          <t>GİTAR KABLOSU, ÇAP:0,6 CM, BOY: 3 M, RENK: SİYAH, 2 ADET 1/4" NİKEL DÜZ JACK</t>
        </is>
      </c>
      <c r="N604" t="inlineStr">
        <is>
          <t>330.48</t>
        </is>
      </c>
      <c r="O604" t="inlineStr">
        <is>
          <t>330.48</t>
        </is>
      </c>
      <c r="P604" t="inlineStr">
        <is>
          <t/>
        </is>
      </c>
      <c r="Q604" t="inlineStr">
        <is>
          <t>3694</t>
        </is>
      </c>
      <c r="R604" t="inlineStr">
        <is>
          <t>20</t>
        </is>
      </c>
      <c r="S604" t="inlineStr">
        <is>
          <t/>
        </is>
      </c>
      <c r="T604" t="inlineStr">
        <is>
          <t>1.0</t>
        </is>
      </c>
      <c r="U604" t="inlineStr">
        <is>
          <t>https://cdn.dsmcdn.com/ty1570/prod/QC/20240925/13/3e0cbb9f-173c-34a3-996c-ab099bad2478/1_org_zoom.jpg</t>
        </is>
      </c>
      <c r="V604" t="inlineStr">
        <is>
          <t/>
        </is>
      </c>
      <c r="W604" t="inlineStr">
        <is>
          <t/>
        </is>
      </c>
      <c r="X604" t="inlineStr">
        <is>
          <t/>
        </is>
      </c>
      <c r="Y604" t="inlineStr">
        <is>
          <t/>
        </is>
      </c>
      <c r="Z604" t="inlineStr">
        <is>
          <t/>
        </is>
      </c>
      <c r="AA604" t="inlineStr">
        <is>
          <t/>
        </is>
      </c>
      <c r="AB604" t="inlineStr">
        <is>
          <t/>
        </is>
      </c>
      <c r="AC604" t="inlineStr">
        <is>
          <t>2</t>
        </is>
      </c>
      <c r="AD604" t="inlineStr">
        <is>
          <t>Hızlı Teslimata Uygun Ürün</t>
        </is>
      </c>
      <c r="AE604"/>
      <c r="AF604" t="inlineStr">
        <is>
          <t/>
        </is>
      </c>
      <c r="AG604" t="inlineStr">
        <is>
          <t/>
        </is>
      </c>
      <c r="AH604" s="1" t="inlineStr">
        <is>
          <t>https://www.trendyol.com/fugue/fl-10-enstruman-kablosu-3-metre-p-819049634?merchantId=188709&amp;filterOverPriceListings=false</t>
        </is>
      </c>
    </row>
    <row r="605">
      <c r="A605" t="inlineStr">
        <is>
          <t>188709</t>
        </is>
      </c>
      <c r="B605" t="inlineStr">
        <is>
          <t>RHNXMLEKK117</t>
        </is>
      </c>
      <c r="C605" t="inlineStr">
        <is>
          <t>15.0</t>
        </is>
      </c>
      <c r="D605" t="inlineStr">
        <is>
          <t>PWG10</t>
        </is>
      </c>
      <c r="E605" t="inlineStr">
        <is>
          <t/>
        </is>
      </c>
      <c r="F605" t="inlineStr">
        <is>
          <t>Tek Ebat</t>
        </is>
      </c>
      <c r="G605" t="inlineStr">
        <is>
          <t/>
        </is>
      </c>
      <c r="H605" t="inlineStr">
        <is>
          <t/>
        </is>
      </c>
      <c r="I605" t="inlineStr">
        <is>
          <t>Daddario</t>
        </is>
      </c>
      <c r="J605" t="inlineStr">
        <is>
          <t>Gitar Parçaları</t>
        </is>
      </c>
      <c r="K605" t="inlineStr">
        <is>
          <t xml:space="preserve">PWG10 </t>
        </is>
      </c>
      <c r="L605" t="inlineStr">
        <is>
          <t>Planet Waves PWG10 Enstrüman Kablosu 3,05 Metre</t>
        </is>
      </c>
      <c r="M605" t="inlineStr">
        <is>
          <t>Planet Waves PWG10 Enstrüman Kablosu 3,05 Metre Çıkış = teknolojisinde seçkin yoluyla kendi sesini en ince detayları bile doğru aktarımı yaparken seçici bir müzisyen ve en zorlu durumlar için oluşturulmuş, Planet Waves,güçlü bir dayanıklılık sağlar. Özel Serisi kablolar, ultra saf bükülü çift, son derece düşük kapasitans için özel olarak formüle kapsüllü lehim noktaları ile serbest oksijen iletken özelliği. Bu saf sinyal netlik ve enstrüman gerçek karakterini hassas iletim sağlar. Ayrıca, eşsiz gerinim önleyici ile birleşince aşılmaz gürültü reddetme koruyucu iki kat, mükemmel performanslı kablo sunar. ;</t>
        </is>
      </c>
      <c r="N605" t="inlineStr">
        <is>
          <t>1839.96</t>
        </is>
      </c>
      <c r="O605" t="inlineStr">
        <is>
          <t>1839.96</t>
        </is>
      </c>
      <c r="P605" t="inlineStr">
        <is>
          <t/>
        </is>
      </c>
      <c r="Q605" t="inlineStr">
        <is>
          <t>44</t>
        </is>
      </c>
      <c r="R605" t="inlineStr">
        <is>
          <t>20</t>
        </is>
      </c>
      <c r="S605" t="inlineStr">
        <is>
          <t/>
        </is>
      </c>
      <c r="T605" t="inlineStr">
        <is>
          <t>1.0</t>
        </is>
      </c>
      <c r="U605" t="inlineStr">
        <is>
          <t>https://cdn.dsmcdn.com/ty1571/prod/QC/20240925/13/26111d32-a31a-30a8-a621-8264fa23c76f/1_org_zoom.jpg</t>
        </is>
      </c>
      <c r="V605" t="inlineStr">
        <is>
          <t/>
        </is>
      </c>
      <c r="W605" t="inlineStr">
        <is>
          <t/>
        </is>
      </c>
      <c r="X605" t="inlineStr">
        <is>
          <t/>
        </is>
      </c>
      <c r="Y605" t="inlineStr">
        <is>
          <t/>
        </is>
      </c>
      <c r="Z605" t="inlineStr">
        <is>
          <t/>
        </is>
      </c>
      <c r="AA605" t="inlineStr">
        <is>
          <t/>
        </is>
      </c>
      <c r="AB605" t="inlineStr">
        <is>
          <t/>
        </is>
      </c>
      <c r="AC605" t="inlineStr">
        <is>
          <t>2</t>
        </is>
      </c>
      <c r="AD605" t="inlineStr">
        <is>
          <t/>
        </is>
      </c>
      <c r="AE605"/>
      <c r="AF605" t="inlineStr">
        <is>
          <t/>
        </is>
      </c>
      <c r="AG605" t="inlineStr">
        <is>
          <t/>
        </is>
      </c>
      <c r="AH605" s="1" t="inlineStr">
        <is>
          <t>https://www.trendyol.com/daddario/planet-waves-pwg10-enstruman-kablosu-3-05-metre-p-819049154?merchantId=188709&amp;filterOverPriceListings=false</t>
        </is>
      </c>
    </row>
    <row r="606">
      <c r="A606" t="inlineStr">
        <is>
          <t>188709</t>
        </is>
      </c>
      <c r="B606" t="inlineStr">
        <is>
          <t>RHNXMLEKK111</t>
        </is>
      </c>
      <c r="C606" t="inlineStr">
        <is>
          <t>15.0</t>
        </is>
      </c>
      <c r="D606" t="inlineStr">
        <is>
          <t>PWCGT10</t>
        </is>
      </c>
      <c r="E606" t="inlineStr">
        <is>
          <t/>
        </is>
      </c>
      <c r="F606" t="inlineStr">
        <is>
          <t>Tek Ebat</t>
        </is>
      </c>
      <c r="G606" t="inlineStr">
        <is>
          <t/>
        </is>
      </c>
      <c r="H606" t="inlineStr">
        <is>
          <t/>
        </is>
      </c>
      <c r="I606" t="inlineStr">
        <is>
          <t>Daddario</t>
        </is>
      </c>
      <c r="J606" t="inlineStr">
        <is>
          <t>Gitar Parçaları</t>
        </is>
      </c>
      <c r="K606" t="inlineStr">
        <is>
          <t xml:space="preserve">PWCGT10 </t>
        </is>
      </c>
      <c r="L606" t="inlineStr">
        <is>
          <t>Planet Waves PWCGT10 Enstrüman Kablosu 3 Metre</t>
        </is>
      </c>
      <c r="M606" t="inlineStr">
        <is>
          <t>Daddario PWCGT10 Enstrüman Kablosu 3mt Gitar Kablo Planet Waves PW-CGT-10 In= Out T teknolojisi, Planet Waves kablolar saf sinyal şeffaflık için son derece seçkin bir üründür. Classic Serisi kabloları, nikel kaplamalı fişler, ultra saf oksijen bakır iletkenler, üstün dayanıklılık için triboelectric (taşıma) gürültü ve kalıplı gerinim önleyici neredeyse ortadan kaldırır yoğun koruyucu özelliği. Instrument Cable Coaxial Length: 3 m 2 Straight jacks Nickel-plated Jack plug Color: Black Description D'Addario Classic Series instrument cables provide the ultimate in quality and value. In=Out Technology: Low capacitance for pure signal transparency; Molded plugs offer protection and strain relief; Shielding provides noise rejection for quiet operation; Straight-to-straight 1/4-inch plugs for standard input jacks; 2 year warranty;</t>
        </is>
      </c>
      <c r="N606" t="inlineStr">
        <is>
          <t>1097.92</t>
        </is>
      </c>
      <c r="O606" t="inlineStr">
        <is>
          <t>1097.92</t>
        </is>
      </c>
      <c r="P606" t="inlineStr">
        <is>
          <t/>
        </is>
      </c>
      <c r="Q606" t="inlineStr">
        <is>
          <t>236</t>
        </is>
      </c>
      <c r="R606" t="inlineStr">
        <is>
          <t>20</t>
        </is>
      </c>
      <c r="S606" t="inlineStr">
        <is>
          <t/>
        </is>
      </c>
      <c r="T606" t="inlineStr">
        <is>
          <t>1.0</t>
        </is>
      </c>
      <c r="U606" t="inlineStr">
        <is>
          <t>https://cdn.dsmcdn.com/ty1569/prod/QC/20240925/13/9943d122-9b16-37e3-8686-8e1d452d5041/1_org_zoom.jpg</t>
        </is>
      </c>
      <c r="V606" t="inlineStr">
        <is>
          <t/>
        </is>
      </c>
      <c r="W606" t="inlineStr">
        <is>
          <t/>
        </is>
      </c>
      <c r="X606" t="inlineStr">
        <is>
          <t/>
        </is>
      </c>
      <c r="Y606" t="inlineStr">
        <is>
          <t/>
        </is>
      </c>
      <c r="Z606" t="inlineStr">
        <is>
          <t/>
        </is>
      </c>
      <c r="AA606" t="inlineStr">
        <is>
          <t/>
        </is>
      </c>
      <c r="AB606" t="inlineStr">
        <is>
          <t/>
        </is>
      </c>
      <c r="AC606" t="inlineStr">
        <is>
          <t>2</t>
        </is>
      </c>
      <c r="AD606" t="inlineStr">
        <is>
          <t/>
        </is>
      </c>
      <c r="AE606"/>
      <c r="AF606" t="inlineStr">
        <is>
          <t/>
        </is>
      </c>
      <c r="AG606" t="inlineStr">
        <is>
          <t/>
        </is>
      </c>
      <c r="AH606" s="1" t="inlineStr">
        <is>
          <t>https://www.trendyol.com/daddario/planet-waves-pwcgt10-enstruman-kablosu-3-metre-p-819048253?merchantId=188709&amp;filterOverPriceListings=false</t>
        </is>
      </c>
    </row>
    <row r="607">
      <c r="A607" t="inlineStr">
        <is>
          <t>188709</t>
        </is>
      </c>
      <c r="B607" t="inlineStr">
        <is>
          <t>RHN100ÇGB101</t>
        </is>
      </c>
      <c r="C607" t="inlineStr">
        <is>
          <t>15.0</t>
        </is>
      </c>
      <c r="D607" t="inlineStr">
        <is>
          <t>ELEKTROÇELLOGB</t>
        </is>
      </c>
      <c r="E607" t="inlineStr">
        <is>
          <t/>
        </is>
      </c>
      <c r="F607" t="inlineStr">
        <is>
          <t/>
        </is>
      </c>
      <c r="G607" t="inlineStr">
        <is>
          <t/>
        </is>
      </c>
      <c r="H607" t="inlineStr">
        <is>
          <t/>
        </is>
      </c>
      <c r="I607" t="inlineStr">
        <is>
          <t>RHN</t>
        </is>
      </c>
      <c r="J607" t="inlineStr">
        <is>
          <t>Müzik Aleti Kılıfı</t>
        </is>
      </c>
      <c r="K607" t="inlineStr">
        <is>
          <t>ELEKTROÇELLOGB</t>
        </is>
      </c>
      <c r="L607" t="inlineStr">
        <is>
          <t>Fortex Elektro Çello Çantası – Silent Soft Case Gigbag, Su Geçirmez, 10 mm Ped, Çift Askılı</t>
        </is>
      </c>
      <c r="M607" t="inlineStr">
        <is>
          <t>-Su geçirmez kumaş -10 mm pad destekli -Çift askılı -Uygun modeller; -Yamaha svc50 -Yamaha svc110 -Yamaha svc210 -Diğer marka/modeller için lütfen ölçü paylaşımı yapınız</t>
        </is>
      </c>
      <c r="N607" t="inlineStr">
        <is>
          <t>5600.0</t>
        </is>
      </c>
      <c r="O607" t="inlineStr">
        <is>
          <t>5600.0</t>
        </is>
      </c>
      <c r="P607" t="inlineStr">
        <is>
          <t/>
        </is>
      </c>
      <c r="Q607" t="inlineStr">
        <is>
          <t>1</t>
        </is>
      </c>
      <c r="R607" t="inlineStr">
        <is>
          <t>20</t>
        </is>
      </c>
      <c r="S607" t="inlineStr">
        <is>
          <t/>
        </is>
      </c>
      <c r="T607" t="inlineStr">
        <is>
          <t>1.0</t>
        </is>
      </c>
      <c r="U607" t="inlineStr">
        <is>
          <t>https://cdn.dsmcdn.com/ty1570/prod/QC/20240925/12/d6bb9ee0-485d-307b-b82c-35f0b45c9d95/1_org_zoom.jpg</t>
        </is>
      </c>
      <c r="V607" t="inlineStr">
        <is>
          <t>https://cdn.dsmcdn.com/ty1571/prod/QC/20240925/12/c9dd40f7-215a-3afa-a370-7645e1fb99f0/1_org_zoom.jpg</t>
        </is>
      </c>
      <c r="W607" t="inlineStr">
        <is>
          <t>https://cdn.dsmcdn.com/ty1570/prod/QC/20240925/12/170f4013-41bc-356c-9ede-a7f7f2727d09/1_org_zoom.jpg</t>
        </is>
      </c>
      <c r="X607" t="inlineStr">
        <is>
          <t>https://cdn.dsmcdn.com/ty1569/prod/QC/20240925/12/9dee9cfa-0148-32ec-be8e-23183acbd7b2/1_org_zoom.jpg</t>
        </is>
      </c>
      <c r="Y607" t="inlineStr">
        <is>
          <t/>
        </is>
      </c>
      <c r="Z607" t="inlineStr">
        <is>
          <t/>
        </is>
      </c>
      <c r="AA607" t="inlineStr">
        <is>
          <t/>
        </is>
      </c>
      <c r="AB607" t="inlineStr">
        <is>
          <t/>
        </is>
      </c>
      <c r="AC607" t="inlineStr">
        <is>
          <t>2</t>
        </is>
      </c>
      <c r="AD607" t="inlineStr">
        <is>
          <t/>
        </is>
      </c>
      <c r="AE607"/>
      <c r="AF607" t="inlineStr">
        <is>
          <t/>
        </is>
      </c>
      <c r="AG607" t="inlineStr">
        <is>
          <t/>
        </is>
      </c>
      <c r="AH607" s="1" t="inlineStr">
        <is>
          <t>https://www.trendyol.com/rhn/fortex-elektro-cello-cantasi-silent-soft-case-gigbag-su-gecirmez-10-mm-ped-cift-askili-p-818231069?merchantId=188709&amp;filterOverPriceListings=false</t>
        </is>
      </c>
    </row>
    <row r="608">
      <c r="A608" t="inlineStr">
        <is>
          <t>188709</t>
        </is>
      </c>
      <c r="B608" t="inlineStr">
        <is>
          <t>RHNXMLCCK201</t>
        </is>
      </c>
      <c r="C608" t="inlineStr">
        <is>
          <t>15.0</t>
        </is>
      </c>
      <c r="D608" t="inlineStr">
        <is>
          <t>COCUK1</t>
        </is>
      </c>
      <c r="E608" t="inlineStr">
        <is>
          <t/>
        </is>
      </c>
      <c r="F608" t="inlineStr">
        <is>
          <t/>
        </is>
      </c>
      <c r="G608" t="inlineStr">
        <is>
          <t/>
        </is>
      </c>
      <c r="H608" t="inlineStr">
        <is>
          <t/>
        </is>
      </c>
      <c r="I608" t="inlineStr">
        <is>
          <t>RHN</t>
        </is>
      </c>
      <c r="J608" t="inlineStr">
        <is>
          <t>Ud</t>
        </is>
      </c>
      <c r="K608" t="inlineStr">
        <is>
          <t>BL100KDS</t>
        </is>
      </c>
      <c r="L608" t="inlineStr">
        <is>
          <t>Sultan BL100 Öğrenci Çocuk Udu</t>
        </is>
      </c>
      <c r="M608" t="inlineStr">
        <is>
          <t>Sultan BL100 Öğrenci Çocuk Udu Çocuk öğrenci udları, çocukların müzik eğitimine başlaması için özel olarak tasarlanmış ve boyutlandırılmış udlardır.; Bu enstrümanlar, çocukların küçük ellerine ve vücutlarına uygun şekilde yapılmıştır ve daha kolay çalınabilmesi için özel olarak tasarlanmış özelliklere sahiptir.; Çocuk udlarının boyutları genellikle tam boy udlardan daha küçüktür.; Standart bir udun boyutlarına kıyasla, sap uzunluğu, gövde genişliği ve tellerin arasındaki mesafe daha küçük olabilir.; Bu, çocukların daha rahat bir şekilde tellere ulaşmasını ve doğru pozisyonlarda akorları ve notaları çalabilmesini sağlar.; Çocuk udu özellikleri aşağıdaki gibidir: Ud Tekne: Çeşitli Renkler Ud Ön Kapak : Ladin Ud Klavye: Siyah Ceviz Ud Burgu: Plastik Ud Akort: Do-Do (Re-Re &amp; Fa-Fa istek üzerine mevcuttur) Ud Gövde Uzunluğu: 46 cm Ud Klavye Uzunluğu: 18,4 cm</t>
        </is>
      </c>
      <c r="N608" t="inlineStr">
        <is>
          <t>8800.0</t>
        </is>
      </c>
      <c r="O608" t="inlineStr">
        <is>
          <t>8800.0</t>
        </is>
      </c>
      <c r="P608" t="inlineStr">
        <is>
          <t/>
        </is>
      </c>
      <c r="Q608" t="inlineStr">
        <is>
          <t>1</t>
        </is>
      </c>
      <c r="R608" t="inlineStr">
        <is>
          <t>20</t>
        </is>
      </c>
      <c r="S608" t="inlineStr">
        <is>
          <t/>
        </is>
      </c>
      <c r="T608" t="inlineStr">
        <is>
          <t>1.0</t>
        </is>
      </c>
      <c r="U608" t="inlineStr">
        <is>
          <t>https://cdn.dsmcdn.com/ty1788/prod/QC_ENRICHMENT/20251113/20/d99352f3-65f7-3d7c-b8fc-63e84c091515/1_org_zoom.jpg</t>
        </is>
      </c>
      <c r="V608" t="inlineStr">
        <is>
          <t>https://cdn.dsmcdn.com/ty1789/prod/QC_ENRICHMENT/20251113/20/2fccae51-5c20-386a-ae27-1732ded46bd7/1_org_zoom.jpg</t>
        </is>
      </c>
      <c r="W608" t="inlineStr">
        <is>
          <t>https://cdn.dsmcdn.com/ty1790/prod/QC_ENRICHMENT/20251113/20/535ddd44-9404-366a-9a6d-05c67ced9ef5/1_org_zoom.jpg</t>
        </is>
      </c>
      <c r="X608" t="inlineStr">
        <is>
          <t>https://cdn.dsmcdn.com/ty1790/prod/QC_ENRICHMENT/20251113/20/508ce572-2487-356a-9094-3df07de93af1/1_org_zoom.jpg</t>
        </is>
      </c>
      <c r="Y608" t="inlineStr">
        <is>
          <t>https://cdn.dsmcdn.com/ty1788/prod/QC_ENRICHMENT/20251113/20/221a0f2c-fdaf-3770-8341-31395b0c82db/1_org_zoom.jpg</t>
        </is>
      </c>
      <c r="Z608" t="inlineStr">
        <is>
          <t>https://cdn.dsmcdn.com/ty1788/prod/QC_ENRICHMENT/20251113/20/a186ba8c-4179-39c6-906f-ecba60af2798/1_org_zoom.jpg</t>
        </is>
      </c>
      <c r="AA608" t="inlineStr">
        <is>
          <t>https://cdn.dsmcdn.com/ty1788/prod/QC_ENRICHMENT/20251113/20/30c50616-fede-35ed-a9d9-860874607276/1_org_zoom.jpg</t>
        </is>
      </c>
      <c r="AB608" t="inlineStr">
        <is>
          <t>https://cdn.dsmcdn.com/ty1789/prod/QC_ENRICHMENT/20251113/20/05be2d08-40b3-3003-adb3-1a6c65735b93/1_org_zoom.jpg</t>
        </is>
      </c>
      <c r="AC608" t="inlineStr">
        <is>
          <t>2</t>
        </is>
      </c>
      <c r="AD608" t="inlineStr">
        <is>
          <t/>
        </is>
      </c>
      <c r="AE608"/>
      <c r="AF608" t="inlineStr">
        <is>
          <t/>
        </is>
      </c>
      <c r="AG608" t="inlineStr">
        <is>
          <t/>
        </is>
      </c>
      <c r="AH608" s="1" t="inlineStr">
        <is>
          <t>https://www.trendyol.com/rhn/sultan-bl100-ogrenci-cocuk-udu-p-818208542?merchantId=188709&amp;filterOverPriceListings=false</t>
        </is>
      </c>
    </row>
    <row r="609">
      <c r="A609" t="inlineStr">
        <is>
          <t>188709</t>
        </is>
      </c>
      <c r="B609" t="inlineStr">
        <is>
          <t>RHN100VG011A</t>
        </is>
      </c>
      <c r="C609" t="inlineStr">
        <is>
          <t>15.0</t>
        </is>
      </c>
      <c r="D609" t="inlineStr">
        <is>
          <t>KNG LY-1102A</t>
        </is>
      </c>
      <c r="E609" t="inlineStr">
        <is>
          <t/>
        </is>
      </c>
      <c r="F609" t="inlineStr">
        <is>
          <t/>
        </is>
      </c>
      <c r="G609" t="inlineStr">
        <is>
          <t/>
        </is>
      </c>
      <c r="H609" t="inlineStr">
        <is>
          <t/>
        </is>
      </c>
      <c r="I609" t="inlineStr">
        <is>
          <t>VALENCIA</t>
        </is>
      </c>
      <c r="J609" t="inlineStr">
        <is>
          <t>Keman</t>
        </is>
      </c>
      <c r="K609" t="inlineStr">
        <is>
          <t>KNG LY-1102A</t>
        </is>
      </c>
      <c r="L609" t="inlineStr">
        <is>
          <t>Kinglos KNG LY-1102A Keman 4/4</t>
        </is>
      </c>
      <c r="M609" t="inlineStr">
        <is>
          <t>KINGLOS KEMAN 4/4 KUTULU Kapak Malzemesi: Ladin Arka / Yan Malzemesi: Akçaağaç Üst Malzeme: Akçaağaç Klavye Malzeme: Abanoz Bow Malzeme: Brezilya Ahşap Renk: Beyaz Özellikler: 4/4</t>
        </is>
      </c>
      <c r="N609" t="inlineStr">
        <is>
          <t>14860.65</t>
        </is>
      </c>
      <c r="O609" t="inlineStr">
        <is>
          <t>14860.65</t>
        </is>
      </c>
      <c r="P609" t="inlineStr">
        <is>
          <t>12927.88</t>
        </is>
      </c>
      <c r="Q609" t="inlineStr">
        <is>
          <t>10</t>
        </is>
      </c>
      <c r="R609" t="inlineStr">
        <is>
          <t>20</t>
        </is>
      </c>
      <c r="S609" t="inlineStr">
        <is>
          <t/>
        </is>
      </c>
      <c r="T609" t="inlineStr">
        <is>
          <t>1.0</t>
        </is>
      </c>
      <c r="U609" t="inlineStr">
        <is>
          <t>https://cdn.dsmcdn.com/ty1791/prod/QC_PREP/20251125/13/1c46d0d4-922d-3b49-a2e5-1de5f758c08f/1_org_zoom.jpg</t>
        </is>
      </c>
      <c r="V609" t="inlineStr">
        <is>
          <t>https://cdn.dsmcdn.com/ty1571/prod/QC/20240925/12/773c2643-b932-34c0-860f-4f1a5468d707/1_org_zoom.jpg</t>
        </is>
      </c>
      <c r="W609" t="inlineStr">
        <is>
          <t/>
        </is>
      </c>
      <c r="X609" t="inlineStr">
        <is>
          <t/>
        </is>
      </c>
      <c r="Y609" t="inlineStr">
        <is>
          <t/>
        </is>
      </c>
      <c r="Z609" t="inlineStr">
        <is>
          <t/>
        </is>
      </c>
      <c r="AA609" t="inlineStr">
        <is>
          <t/>
        </is>
      </c>
      <c r="AB609" t="inlineStr">
        <is>
          <t/>
        </is>
      </c>
      <c r="AC609" t="inlineStr">
        <is>
          <t>2</t>
        </is>
      </c>
      <c r="AD609" t="inlineStr">
        <is>
          <t/>
        </is>
      </c>
      <c r="AE609"/>
      <c r="AF609" t="inlineStr">
        <is>
          <t/>
        </is>
      </c>
      <c r="AG609" t="inlineStr">
        <is>
          <t/>
        </is>
      </c>
      <c r="AH609" s="1" t="inlineStr">
        <is>
          <t>https://www.trendyol.com/valencia/kinglos-kng-ly-1102a-keman-4-4-p-818207696?merchantId=188709&amp;filterOverPriceListings=false</t>
        </is>
      </c>
    </row>
    <row r="610">
      <c r="A610" t="inlineStr">
        <is>
          <t>188709</t>
        </is>
      </c>
      <c r="B610" t="inlineStr">
        <is>
          <t>RHN100VG07HB</t>
        </is>
      </c>
      <c r="C610" t="inlineStr">
        <is>
          <t>15.0</t>
        </is>
      </c>
      <c r="D610" t="inlineStr">
        <is>
          <t>KNG HB-1307</t>
        </is>
      </c>
      <c r="E610" t="inlineStr">
        <is>
          <t/>
        </is>
      </c>
      <c r="F610" t="inlineStr">
        <is>
          <t/>
        </is>
      </c>
      <c r="G610" t="inlineStr">
        <is>
          <t/>
        </is>
      </c>
      <c r="H610" t="inlineStr">
        <is>
          <t/>
        </is>
      </c>
      <c r="I610" t="inlineStr">
        <is>
          <t>VALENCIA</t>
        </is>
      </c>
      <c r="J610" t="inlineStr">
        <is>
          <t>Keman</t>
        </is>
      </c>
      <c r="K610" t="inlineStr">
        <is>
          <t>KNG HB-1307</t>
        </is>
      </c>
      <c r="L610" t="inlineStr">
        <is>
          <t>Kinglos KNG HB-1307 Keman 4/4</t>
        </is>
      </c>
      <c r="M610" t="inlineStr">
        <is>
          <t>2 yıl garanti süresi ile güvenle kullanabileceğiniz Kinglos KNG HB; 1307 keman, uzun ömürlü bir müzik deneyimi sunar; 4/4 boyutundaki bu keman, klasik ve modern müzik tarzlarına uyum sağlayacak şekilde tasarlanmıştır; Kutulu paketiyle gelen Kinglos KNG HB; 1307 keman, hem yeni başlayanlar hem de deneyimli müzisyenler için ideal bir seçenektir;</t>
        </is>
      </c>
      <c r="N610" t="inlineStr">
        <is>
          <t>14153.14</t>
        </is>
      </c>
      <c r="O610" t="inlineStr">
        <is>
          <t>14153.14</t>
        </is>
      </c>
      <c r="P610" t="inlineStr">
        <is>
          <t>12312.39</t>
        </is>
      </c>
      <c r="Q610" t="inlineStr">
        <is>
          <t>7</t>
        </is>
      </c>
      <c r="R610" t="inlineStr">
        <is>
          <t>20</t>
        </is>
      </c>
      <c r="S610" t="inlineStr">
        <is>
          <t/>
        </is>
      </c>
      <c r="T610" t="inlineStr">
        <is>
          <t>1.0</t>
        </is>
      </c>
      <c r="U610" t="inlineStr">
        <is>
          <t>https://cdn.dsmcdn.com/ty1793/prod/QC_PREP/20251125/13/7899d3bd-1c4a-35b0-b071-ea1d90093642/1_org_zoom.jpg</t>
        </is>
      </c>
      <c r="V610" t="inlineStr">
        <is>
          <t>https://cdn.dsmcdn.com/ty1570/prod/QC/20240925/12/d179a133-5dd1-304d-b017-2b2fc6f8e6c3/1_org_zoom.jpg</t>
        </is>
      </c>
      <c r="W610" t="inlineStr">
        <is>
          <t/>
        </is>
      </c>
      <c r="X610" t="inlineStr">
        <is>
          <t/>
        </is>
      </c>
      <c r="Y610" t="inlineStr">
        <is>
          <t/>
        </is>
      </c>
      <c r="Z610" t="inlineStr">
        <is>
          <t/>
        </is>
      </c>
      <c r="AA610" t="inlineStr">
        <is>
          <t/>
        </is>
      </c>
      <c r="AB610" t="inlineStr">
        <is>
          <t/>
        </is>
      </c>
      <c r="AC610" t="inlineStr">
        <is>
          <t>2</t>
        </is>
      </c>
      <c r="AD610" t="inlineStr">
        <is>
          <t/>
        </is>
      </c>
      <c r="AE610"/>
      <c r="AF610" t="inlineStr">
        <is>
          <t/>
        </is>
      </c>
      <c r="AG610" t="inlineStr">
        <is>
          <t/>
        </is>
      </c>
      <c r="AH610" s="1" t="inlineStr">
        <is>
          <t>https://www.trendyol.com/valencia/kinglos-kng-hb-1307-keman-4-4-p-818207685?merchantId=188709&amp;filterOverPriceListings=false</t>
        </is>
      </c>
    </row>
    <row r="611">
      <c r="A611" t="inlineStr">
        <is>
          <t>188709</t>
        </is>
      </c>
      <c r="B611" t="inlineStr">
        <is>
          <t>RHN100VG13HB</t>
        </is>
      </c>
      <c r="C611" t="inlineStr">
        <is>
          <t>15.0</t>
        </is>
      </c>
      <c r="D611" t="inlineStr">
        <is>
          <t>KNG HB-1302</t>
        </is>
      </c>
      <c r="E611" t="inlineStr">
        <is>
          <t/>
        </is>
      </c>
      <c r="F611" t="inlineStr">
        <is>
          <t>Tek Ebat</t>
        </is>
      </c>
      <c r="G611" t="inlineStr">
        <is>
          <t/>
        </is>
      </c>
      <c r="H611" t="inlineStr">
        <is>
          <t/>
        </is>
      </c>
      <c r="I611" t="inlineStr">
        <is>
          <t>VALENCIA</t>
        </is>
      </c>
      <c r="J611" t="inlineStr">
        <is>
          <t>Keman</t>
        </is>
      </c>
      <c r="K611" t="inlineStr">
        <is>
          <t>KNG HB-1302</t>
        </is>
      </c>
      <c r="L611" t="inlineStr">
        <is>
          <t>KINGLOS KNG HB-1302 KEMAN, 4/4</t>
        </is>
      </c>
      <c r="M611" t="inlineStr">
        <is>
          <t>Kinglos KNG HB-1302 - Keman 4/4 Yay, Reçine ve Taşıma Kutusu dahildir.; Kapak Malzemesi: Ladin Arka / Yan Malzemesi: Akçaağaç Üst Malzeme: Akçaağaç Klavye Malzeme: Abanoz Bow Malzeme: Brezilya Ahşap</t>
        </is>
      </c>
      <c r="N611" t="inlineStr">
        <is>
          <t>14153.14</t>
        </is>
      </c>
      <c r="O611" t="inlineStr">
        <is>
          <t>14153.14</t>
        </is>
      </c>
      <c r="P611" t="inlineStr">
        <is>
          <t>8890.01</t>
        </is>
      </c>
      <c r="Q611" t="inlineStr">
        <is>
          <t>12</t>
        </is>
      </c>
      <c r="R611" t="inlineStr">
        <is>
          <t>20</t>
        </is>
      </c>
      <c r="S611" t="inlineStr">
        <is>
          <t/>
        </is>
      </c>
      <c r="T611" t="inlineStr">
        <is>
          <t>1.0</t>
        </is>
      </c>
      <c r="U611" t="inlineStr">
        <is>
          <t>https://cdn.dsmcdn.com/ty1669/prod/QC/20250427/17/2f5d2b09-85e0-3487-b22f-44dc9aacef9b/1_org_zoom.jpg</t>
        </is>
      </c>
      <c r="V611" t="inlineStr">
        <is>
          <t>https://cdn.dsmcdn.com/ty1710/prod/QC_ENRICHMENT/20250718/22/956904d3-385f-3b62-b6c0-023d9a7b9d0d/1_org_zoom.jpg</t>
        </is>
      </c>
      <c r="W611" t="inlineStr">
        <is>
          <t/>
        </is>
      </c>
      <c r="X611" t="inlineStr">
        <is>
          <t/>
        </is>
      </c>
      <c r="Y611" t="inlineStr">
        <is>
          <t/>
        </is>
      </c>
      <c r="Z611" t="inlineStr">
        <is>
          <t/>
        </is>
      </c>
      <c r="AA611" t="inlineStr">
        <is>
          <t/>
        </is>
      </c>
      <c r="AB611" t="inlineStr">
        <is>
          <t/>
        </is>
      </c>
      <c r="AC611" t="inlineStr">
        <is>
          <t>2</t>
        </is>
      </c>
      <c r="AD611" t="inlineStr">
        <is>
          <t/>
        </is>
      </c>
      <c r="AE611"/>
      <c r="AF611" t="inlineStr">
        <is>
          <t/>
        </is>
      </c>
      <c r="AG611" t="inlineStr">
        <is>
          <t/>
        </is>
      </c>
      <c r="AH611" s="1" t="inlineStr">
        <is>
          <t>https://www.trendyol.com/valencia/kinglos-kng-hb-1302-keman-4-4-p-818207154?merchantId=188709&amp;filterOverPriceListings=false</t>
        </is>
      </c>
    </row>
    <row r="612">
      <c r="A612" t="inlineStr">
        <is>
          <t>188709</t>
        </is>
      </c>
      <c r="B612" t="inlineStr">
        <is>
          <t>RHN100VG1405</t>
        </is>
      </c>
      <c r="C612" t="inlineStr">
        <is>
          <t>15.0</t>
        </is>
      </c>
      <c r="D612" t="inlineStr">
        <is>
          <t>KNG KT-1405</t>
        </is>
      </c>
      <c r="E612" t="inlineStr">
        <is>
          <t/>
        </is>
      </c>
      <c r="F612" t="inlineStr">
        <is>
          <t/>
        </is>
      </c>
      <c r="G612" t="inlineStr">
        <is>
          <t/>
        </is>
      </c>
      <c r="H612" t="inlineStr">
        <is>
          <t/>
        </is>
      </c>
      <c r="I612" t="inlineStr">
        <is>
          <t>VALENCIA</t>
        </is>
      </c>
      <c r="J612" t="inlineStr">
        <is>
          <t>Keman</t>
        </is>
      </c>
      <c r="K612" t="inlineStr">
        <is>
          <t>KNG KT-1405</t>
        </is>
      </c>
      <c r="L612" t="inlineStr">
        <is>
          <t>Kinglos KNG KT-1405 Keman 4/4</t>
        </is>
      </c>
      <c r="M612" t="inlineStr">
        <is>
          <t>KINGLOS KEMAN 4/4 KUTULU Kapak Malzemesi: Ladin Arka / Yan Malzemesi: Akçaağaç Üst Malzeme: Akçaağaç Klavye Malzeme: Abanoz Bow Malzeme: Brezilya Ahşap Renk: Renkli Özellikler: 4/4</t>
        </is>
      </c>
      <c r="N612" t="inlineStr">
        <is>
          <t>14152.17</t>
        </is>
      </c>
      <c r="O612" t="inlineStr">
        <is>
          <t>14152.17</t>
        </is>
      </c>
      <c r="P612" t="inlineStr">
        <is>
          <t>12312.39</t>
        </is>
      </c>
      <c r="Q612" t="inlineStr">
        <is>
          <t>4</t>
        </is>
      </c>
      <c r="R612" t="inlineStr">
        <is>
          <t>20</t>
        </is>
      </c>
      <c r="S612" t="inlineStr">
        <is>
          <t/>
        </is>
      </c>
      <c r="T612" t="inlineStr">
        <is>
          <t>1.0</t>
        </is>
      </c>
      <c r="U612" t="inlineStr">
        <is>
          <t>https://cdn.dsmcdn.com/ty1793/prod/QC_PREP/20251125/13/caa17c04-4b16-3ad8-b58f-15d159858a8a/1_org_zoom.jpg</t>
        </is>
      </c>
      <c r="V612" t="inlineStr">
        <is>
          <t>https://cdn.dsmcdn.com/ty1569/prod/QC/20240925/12/eaee998f-438b-3303-8d4e-cecfef04b676/1_org_zoom.jpg</t>
        </is>
      </c>
      <c r="W612" t="inlineStr">
        <is>
          <t/>
        </is>
      </c>
      <c r="X612" t="inlineStr">
        <is>
          <t/>
        </is>
      </c>
      <c r="Y612" t="inlineStr">
        <is>
          <t/>
        </is>
      </c>
      <c r="Z612" t="inlineStr">
        <is>
          <t/>
        </is>
      </c>
      <c r="AA612" t="inlineStr">
        <is>
          <t/>
        </is>
      </c>
      <c r="AB612" t="inlineStr">
        <is>
          <t/>
        </is>
      </c>
      <c r="AC612" t="inlineStr">
        <is>
          <t>2</t>
        </is>
      </c>
      <c r="AD612" t="inlineStr">
        <is>
          <t/>
        </is>
      </c>
      <c r="AE612"/>
      <c r="AF612" t="inlineStr">
        <is>
          <t/>
        </is>
      </c>
      <c r="AG612" t="inlineStr">
        <is>
          <t/>
        </is>
      </c>
      <c r="AH612" s="1" t="inlineStr">
        <is>
          <t>https://www.trendyol.com/valencia/kinglos-kng-kt-1405-keman-4-4-p-818206873?merchantId=188709&amp;filterOverPriceListings=false</t>
        </is>
      </c>
    </row>
    <row r="613">
      <c r="A613" t="inlineStr">
        <is>
          <t>188709</t>
        </is>
      </c>
      <c r="B613" t="inlineStr">
        <is>
          <t>RHN100VG00XC</t>
        </is>
      </c>
      <c r="C613" t="inlineStr">
        <is>
          <t>15.0</t>
        </is>
      </c>
      <c r="D613" t="inlineStr">
        <is>
          <t>KNG XC-1005</t>
        </is>
      </c>
      <c r="E613" t="inlineStr">
        <is>
          <t/>
        </is>
      </c>
      <c r="F613" t="inlineStr">
        <is>
          <t/>
        </is>
      </c>
      <c r="G613" t="inlineStr">
        <is>
          <t/>
        </is>
      </c>
      <c r="H613" t="inlineStr">
        <is>
          <t/>
        </is>
      </c>
      <c r="I613" t="inlineStr">
        <is>
          <t>VALENCIA</t>
        </is>
      </c>
      <c r="J613" t="inlineStr">
        <is>
          <t>Keman</t>
        </is>
      </c>
      <c r="K613" t="inlineStr">
        <is>
          <t>KNG XC-1005</t>
        </is>
      </c>
      <c r="L613" t="inlineStr">
        <is>
          <t>Kinglos KNG XC-1005 Keman 4/4</t>
        </is>
      </c>
      <c r="M613" t="inlineStr">
        <is>
          <t>Keman tutkunları için ideal bir seçim olan bu model, müzikal performanslarınızı üst seviyeye taşır; - 4/4 boyutu, klasik keman standartlarına uygun olarak tasarlanmıştır ve geniş bir yelpazede müzikal ifade imkanı sağlar;</t>
        </is>
      </c>
      <c r="N613" t="inlineStr">
        <is>
          <t>13893.1</t>
        </is>
      </c>
      <c r="O613" t="inlineStr">
        <is>
          <t>13893.1</t>
        </is>
      </c>
      <c r="P613" t="inlineStr">
        <is>
          <t>8658.0</t>
        </is>
      </c>
      <c r="Q613" t="inlineStr">
        <is>
          <t>3</t>
        </is>
      </c>
      <c r="R613" t="inlineStr">
        <is>
          <t>20</t>
        </is>
      </c>
      <c r="S613" t="inlineStr">
        <is>
          <t/>
        </is>
      </c>
      <c r="T613" t="inlineStr">
        <is>
          <t>1.0</t>
        </is>
      </c>
      <c r="U613" t="inlineStr">
        <is>
          <t>https://cdn.dsmcdn.com/ty1792/prod/QC_PREP/20251125/13/55f236d0-a7ee-3265-8554-6287beaf365c/1_org_zoom.jpg</t>
        </is>
      </c>
      <c r="V613" t="inlineStr">
        <is>
          <t>https://cdn.dsmcdn.com/ty1571/prod/QC/20240925/12/3629c159-ab2f-3054-a5d0-51835a69f289/1_org_zoom.jpg</t>
        </is>
      </c>
      <c r="W613" t="inlineStr">
        <is>
          <t/>
        </is>
      </c>
      <c r="X613" t="inlineStr">
        <is>
          <t/>
        </is>
      </c>
      <c r="Y613" t="inlineStr">
        <is>
          <t/>
        </is>
      </c>
      <c r="Z613" t="inlineStr">
        <is>
          <t/>
        </is>
      </c>
      <c r="AA613" t="inlineStr">
        <is>
          <t/>
        </is>
      </c>
      <c r="AB613" t="inlineStr">
        <is>
          <t/>
        </is>
      </c>
      <c r="AC613" t="inlineStr">
        <is>
          <t>2</t>
        </is>
      </c>
      <c r="AD613" t="inlineStr">
        <is>
          <t/>
        </is>
      </c>
      <c r="AE613"/>
      <c r="AF613" t="inlineStr">
        <is>
          <t/>
        </is>
      </c>
      <c r="AG613" t="inlineStr">
        <is>
          <t/>
        </is>
      </c>
      <c r="AH613" s="1" t="inlineStr">
        <is>
          <t>https://www.trendyol.com/valencia/kinglos-kng-xc-1005-keman-4-4-p-818206771?merchantId=188709&amp;filterOverPriceListings=false</t>
        </is>
      </c>
    </row>
    <row r="614">
      <c r="A614" t="inlineStr">
        <is>
          <t>188709</t>
        </is>
      </c>
      <c r="B614" t="inlineStr">
        <is>
          <t>RHN100VG0006</t>
        </is>
      </c>
      <c r="C614" t="inlineStr">
        <is>
          <t>15.0</t>
        </is>
      </c>
      <c r="D614" t="inlineStr">
        <is>
          <t>KNG XC-1006</t>
        </is>
      </c>
      <c r="E614" t="inlineStr">
        <is>
          <t/>
        </is>
      </c>
      <c r="F614" t="inlineStr">
        <is>
          <t/>
        </is>
      </c>
      <c r="G614" t="inlineStr">
        <is>
          <t/>
        </is>
      </c>
      <c r="H614" t="inlineStr">
        <is>
          <t/>
        </is>
      </c>
      <c r="I614" t="inlineStr">
        <is>
          <t>VALENCIA</t>
        </is>
      </c>
      <c r="J614" t="inlineStr">
        <is>
          <t>Keman</t>
        </is>
      </c>
      <c r="K614" t="inlineStr">
        <is>
          <t>KNG XC-1006</t>
        </is>
      </c>
      <c r="L614" t="inlineStr">
        <is>
          <t>Kınglos KNG XC-1006 Keman 4/4</t>
        </is>
      </c>
      <c r="M614" t="inlineStr">
        <is>
          <t>2 yıl garanti süresi ile güvenle kullanım sunar, olası teknik sorunlarda endişe etmenize gerek kalmaz; Keman tutkunları için ideal bir seçim olan bu model, müzikal performanslarınızı üst seviyeye taşır; 4/4 boyutu, klasik keman standartlarına uygun olarak tasarlanmıştır ve geniş bir yelpazede müzikal ifade imkanı sağlar; Kaliteli malzemeler kullanılarak üretilmiş olup, dayanıklılığı ve uzun ömürlü kullanımı garanti eder;</t>
        </is>
      </c>
      <c r="N614" t="inlineStr">
        <is>
          <t>13893.1</t>
        </is>
      </c>
      <c r="O614" t="inlineStr">
        <is>
          <t>13893.1</t>
        </is>
      </c>
      <c r="P614" t="inlineStr">
        <is>
          <t>8658.0</t>
        </is>
      </c>
      <c r="Q614" t="inlineStr">
        <is>
          <t>4</t>
        </is>
      </c>
      <c r="R614" t="inlineStr">
        <is>
          <t>20</t>
        </is>
      </c>
      <c r="S614" t="inlineStr">
        <is>
          <t/>
        </is>
      </c>
      <c r="T614" t="inlineStr">
        <is>
          <t>1.0</t>
        </is>
      </c>
      <c r="U614" t="inlineStr">
        <is>
          <t>https://cdn.dsmcdn.com/ty1791/prod/QC_PREP/20251125/13/0eb680c2-916a-3b39-8629-dff73a0d6231/1_org_zoom.jpg</t>
        </is>
      </c>
      <c r="V614" t="inlineStr">
        <is>
          <t>https://cdn.dsmcdn.com/ty1571/prod/QC/20240925/12/20434f91-8193-3302-b3a5-91108dedac6a/1_org_zoom.jpg</t>
        </is>
      </c>
      <c r="W614" t="inlineStr">
        <is>
          <t/>
        </is>
      </c>
      <c r="X614" t="inlineStr">
        <is>
          <t/>
        </is>
      </c>
      <c r="Y614" t="inlineStr">
        <is>
          <t/>
        </is>
      </c>
      <c r="Z614" t="inlineStr">
        <is>
          <t/>
        </is>
      </c>
      <c r="AA614" t="inlineStr">
        <is>
          <t/>
        </is>
      </c>
      <c r="AB614" t="inlineStr">
        <is>
          <t/>
        </is>
      </c>
      <c r="AC614" t="inlineStr">
        <is>
          <t>2</t>
        </is>
      </c>
      <c r="AD614" t="inlineStr">
        <is>
          <t/>
        </is>
      </c>
      <c r="AE614"/>
      <c r="AF614" t="inlineStr">
        <is>
          <t/>
        </is>
      </c>
      <c r="AG614" t="inlineStr">
        <is>
          <t/>
        </is>
      </c>
      <c r="AH614" s="1" t="inlineStr">
        <is>
          <t>https://www.trendyol.com/valencia/kinglos-kng-xc-1006-keman-4-4-p-818206611?merchantId=188709&amp;filterOverPriceListings=false</t>
        </is>
      </c>
    </row>
    <row r="615">
      <c r="A615" t="inlineStr">
        <is>
          <t>188709</t>
        </is>
      </c>
      <c r="B615" t="inlineStr">
        <is>
          <t>RHN100VG0002</t>
        </is>
      </c>
      <c r="C615" t="inlineStr">
        <is>
          <t>15.0</t>
        </is>
      </c>
      <c r="D615" t="inlineStr">
        <is>
          <t>KNG PJB-1002</t>
        </is>
      </c>
      <c r="E615" t="inlineStr">
        <is>
          <t/>
        </is>
      </c>
      <c r="F615" t="inlineStr">
        <is>
          <t>Tek Ebat</t>
        </is>
      </c>
      <c r="G615" t="inlineStr">
        <is>
          <t/>
        </is>
      </c>
      <c r="H615" t="inlineStr">
        <is>
          <t/>
        </is>
      </c>
      <c r="I615" t="inlineStr">
        <is>
          <t>VALENCIA</t>
        </is>
      </c>
      <c r="J615" t="inlineStr">
        <is>
          <t>Keman</t>
        </is>
      </c>
      <c r="K615" t="inlineStr">
        <is>
          <t xml:space="preserve">KNG PJB-1002 </t>
        </is>
      </c>
      <c r="L615" t="inlineStr">
        <is>
          <t>Kınglos KNG PJB-1002 Keman 4/4</t>
        </is>
      </c>
      <c r="M615" t="inlineStr">
        <is>
          <t>Kinglos KNG PJB-1002 4/4 A Başlangıç Kemanı 4/4</t>
        </is>
      </c>
      <c r="N615" t="inlineStr">
        <is>
          <t>7153.59</t>
        </is>
      </c>
      <c r="O615" t="inlineStr">
        <is>
          <t>7153.59</t>
        </is>
      </c>
      <c r="P615" t="inlineStr">
        <is>
          <t/>
        </is>
      </c>
      <c r="Q615" t="inlineStr">
        <is>
          <t>4</t>
        </is>
      </c>
      <c r="R615" t="inlineStr">
        <is>
          <t>20</t>
        </is>
      </c>
      <c r="S615" t="inlineStr">
        <is>
          <t/>
        </is>
      </c>
      <c r="T615" t="inlineStr">
        <is>
          <t>1.0</t>
        </is>
      </c>
      <c r="U615" t="inlineStr">
        <is>
          <t>https://cdn.dsmcdn.com/ty1569/prod/QC/20240925/12/ce45d429-3adc-3000-ab6f-793970e4a645/1_org_zoom.jpg</t>
        </is>
      </c>
      <c r="V615" t="inlineStr">
        <is>
          <t>https://cdn.dsmcdn.com/ty1571/prod/QC/20240925/12/1fff8ad7-fbf5-361f-85cd-cfeca93db452/1_org_zoom.jpg</t>
        </is>
      </c>
      <c r="W615" t="inlineStr">
        <is>
          <t/>
        </is>
      </c>
      <c r="X615" t="inlineStr">
        <is>
          <t/>
        </is>
      </c>
      <c r="Y615" t="inlineStr">
        <is>
          <t/>
        </is>
      </c>
      <c r="Z615" t="inlineStr">
        <is>
          <t/>
        </is>
      </c>
      <c r="AA615" t="inlineStr">
        <is>
          <t/>
        </is>
      </c>
      <c r="AB615" t="inlineStr">
        <is>
          <t/>
        </is>
      </c>
      <c r="AC615" t="inlineStr">
        <is>
          <t>2</t>
        </is>
      </c>
      <c r="AD615" t="inlineStr">
        <is>
          <t/>
        </is>
      </c>
      <c r="AE615"/>
      <c r="AF615" t="inlineStr">
        <is>
          <t/>
        </is>
      </c>
      <c r="AG615" t="inlineStr">
        <is>
          <t/>
        </is>
      </c>
      <c r="AH615" s="1" t="inlineStr">
        <is>
          <t>https://www.trendyol.com/valencia/kinglos-kng-pjb-1002-keman4-4-p-818206174?merchantId=188709&amp;filterOverPriceListings=false</t>
        </is>
      </c>
    </row>
    <row r="616">
      <c r="A616" t="inlineStr">
        <is>
          <t>188709</t>
        </is>
      </c>
      <c r="B616" t="inlineStr">
        <is>
          <t>RHN100V16041</t>
        </is>
      </c>
      <c r="C616" t="inlineStr">
        <is>
          <t>15.0</t>
        </is>
      </c>
      <c r="D616" t="inlineStr">
        <is>
          <t>V40014</t>
        </is>
      </c>
      <c r="E616" t="inlineStr">
        <is>
          <t/>
        </is>
      </c>
      <c r="F616" t="inlineStr">
        <is>
          <t>Tek Ebat</t>
        </is>
      </c>
      <c r="G616" t="inlineStr">
        <is>
          <t/>
        </is>
      </c>
      <c r="H616" t="inlineStr">
        <is>
          <t/>
        </is>
      </c>
      <c r="I616" t="inlineStr">
        <is>
          <t>VALENCIA</t>
        </is>
      </c>
      <c r="J616" t="inlineStr">
        <is>
          <t>Keman</t>
        </is>
      </c>
      <c r="K616" t="inlineStr">
        <is>
          <t>V40014</t>
        </is>
      </c>
      <c r="L616" t="inlineStr">
        <is>
          <t>Valencıa Keman V40014 Scale 1/4 Parlak Klavye Abanoz</t>
        </is>
      </c>
      <c r="M616" t="inlineStr">
        <is>
          <t>V40014 Keman Sunburst Kutulu 1/4 Ön Kapak : Solid Arka Kapak : Kaplan Sırtı Yan Kapak : Kaplan Sırtı Klavye : Abanoz Burgular : Abanoz Çenelik : Akçaağaç Kuyruk : Metal İçindekiler: Kutu,Reçine,Yay Ebatlar : 4/4,3/4,1/2,1/4,1/8,1/16</t>
        </is>
      </c>
      <c r="N616" t="inlineStr">
        <is>
          <t>12533.59</t>
        </is>
      </c>
      <c r="O616" t="inlineStr">
        <is>
          <t>12533.59</t>
        </is>
      </c>
      <c r="P616" t="inlineStr">
        <is>
          <t>10904.22</t>
        </is>
      </c>
      <c r="Q616" t="inlineStr">
        <is>
          <t>26</t>
        </is>
      </c>
      <c r="R616" t="inlineStr">
        <is>
          <t>20</t>
        </is>
      </c>
      <c r="S616" t="inlineStr">
        <is>
          <t/>
        </is>
      </c>
      <c r="T616" t="inlineStr">
        <is>
          <t>1.0</t>
        </is>
      </c>
      <c r="U616" t="inlineStr">
        <is>
          <t>https://cdn.dsmcdn.com/ty1793/prod/QC_PREP/20251125/13/bbf0c3c4-70c0-3344-bebb-c244ae1bac92/1_org_zoom.jpg</t>
        </is>
      </c>
      <c r="V616" t="inlineStr">
        <is>
          <t/>
        </is>
      </c>
      <c r="W616" t="inlineStr">
        <is>
          <t/>
        </is>
      </c>
      <c r="X616" t="inlineStr">
        <is>
          <t/>
        </is>
      </c>
      <c r="Y616" t="inlineStr">
        <is>
          <t/>
        </is>
      </c>
      <c r="Z616" t="inlineStr">
        <is>
          <t/>
        </is>
      </c>
      <c r="AA616" t="inlineStr">
        <is>
          <t/>
        </is>
      </c>
      <c r="AB616" t="inlineStr">
        <is>
          <t/>
        </is>
      </c>
      <c r="AC616" t="inlineStr">
        <is>
          <t>2</t>
        </is>
      </c>
      <c r="AD616" t="inlineStr">
        <is>
          <t/>
        </is>
      </c>
      <c r="AE616"/>
      <c r="AF616" t="inlineStr">
        <is>
          <t/>
        </is>
      </c>
      <c r="AG616" t="inlineStr">
        <is>
          <t/>
        </is>
      </c>
      <c r="AH616" s="1" t="inlineStr">
        <is>
          <t>https://www.trendyol.com/valencia/valencia-keman-v40014-scale-1-4-parlak-klavye-abanoz-p-818205268?merchantId=188709&amp;filterOverPriceListings=false</t>
        </is>
      </c>
    </row>
    <row r="617">
      <c r="A617" t="inlineStr">
        <is>
          <t>188709</t>
        </is>
      </c>
      <c r="B617" t="inlineStr">
        <is>
          <t>RHNXMLE08003</t>
        </is>
      </c>
      <c r="C617" t="inlineStr">
        <is>
          <t>15.0</t>
        </is>
      </c>
      <c r="D617" t="inlineStr">
        <is>
          <t>UTT08G2</t>
        </is>
      </c>
      <c r="E617" t="inlineStr">
        <is>
          <t/>
        </is>
      </c>
      <c r="F617" t="inlineStr">
        <is>
          <t>Tek Ebat</t>
        </is>
      </c>
      <c r="G617" t="inlineStr">
        <is>
          <t/>
        </is>
      </c>
      <c r="H617" t="inlineStr">
        <is>
          <t/>
        </is>
      </c>
      <c r="I617" t="inlineStr">
        <is>
          <t>EVANS</t>
        </is>
      </c>
      <c r="J617" t="inlineStr">
        <is>
          <t>Müzik Aleti Aksesuarı</t>
        </is>
      </c>
      <c r="K617" t="inlineStr">
        <is>
          <t>UTT08G2</t>
        </is>
      </c>
      <c r="L617" t="inlineStr">
        <is>
          <t>UTT08G2 8" Tom Clear Çift Kat Deri</t>
        </is>
      </c>
      <c r="M617" t="inlineStr">
        <is>
          <t>Evans UTT08G2 8" Tom Clear Çift Kat Deri G2 8" Clear Drumhead UTT08G2 UNO BY Evans G2 Clear piyasadaki en popüler davul derilerinden biridir.; maksimum dayanıklılık sağlayan 2 kat 7mil filmden oluşur.; Geniş ve açık responsu ve kalın düşük sonlara sahiptir.; IDEAL MÜZİKLERİ: ROCK; GOSPEL; POP; ÜRÜN ÖZELLİKLERİ İŞLENTİ: Clear; KATMAN SAYISI: 2; Technology: Standard; 2 KAT 7mil filmden oluşur; İki katli film daha uzun çalma süresi ve tutarlılık verir.; Her tür müziğe uygulanabilen gerçek çok yönlü bir davul derisidir.; Hakiki davulcunun seçimi.; ------------------------------------------------------------------------------------------------------------------------- G2 8" Clear Drumhead UTT08G2 UNO BY Evans G2 Clear is one of the most popular drumheads on the market, featuring two plies of 7mil film offering maximum durability, wide-open response and undeniably fat low-end.; This clear drumhead incorporates Evans Level 360 Technology for ease of tuning, extended pitch range, and optimum quality of sound.; IDEAL FOR: ROCK; GOSPEL; POP; PRODUCT FEATURES Treatment: Clear; Ply: 2; Technology: Standard; Made using two plies of 7mil film; Two plies offer consistency and durability for longer playing time; Very versatile head for all musical genre applications, a true working drummer's choice;</t>
        </is>
      </c>
      <c r="N617" t="inlineStr">
        <is>
          <t>608.16</t>
        </is>
      </c>
      <c r="O617" t="inlineStr">
        <is>
          <t>608.16</t>
        </is>
      </c>
      <c r="P617" t="inlineStr">
        <is>
          <t/>
        </is>
      </c>
      <c r="Q617" t="inlineStr">
        <is>
          <t>56</t>
        </is>
      </c>
      <c r="R617" t="inlineStr">
        <is>
          <t>20</t>
        </is>
      </c>
      <c r="S617" t="inlineStr">
        <is>
          <t/>
        </is>
      </c>
      <c r="T617" t="inlineStr">
        <is>
          <t>1.0</t>
        </is>
      </c>
      <c r="U617" t="inlineStr">
        <is>
          <t>https://cdn.dsmcdn.com/ty1569/prod/QC/20240925/11/8e22a20c-699e-3629-80a1-2d92cea90437/1_org_zoom.jpg</t>
        </is>
      </c>
      <c r="V617" t="inlineStr">
        <is>
          <t/>
        </is>
      </c>
      <c r="W617" t="inlineStr">
        <is>
          <t/>
        </is>
      </c>
      <c r="X617" t="inlineStr">
        <is>
          <t/>
        </is>
      </c>
      <c r="Y617" t="inlineStr">
        <is>
          <t/>
        </is>
      </c>
      <c r="Z617" t="inlineStr">
        <is>
          <t/>
        </is>
      </c>
      <c r="AA617" t="inlineStr">
        <is>
          <t/>
        </is>
      </c>
      <c r="AB617" t="inlineStr">
        <is>
          <t/>
        </is>
      </c>
      <c r="AC617" t="inlineStr">
        <is>
          <t>2</t>
        </is>
      </c>
      <c r="AD617" t="inlineStr">
        <is>
          <t>Hızlı Teslimata Uygun Ürün</t>
        </is>
      </c>
      <c r="AE617"/>
      <c r="AF617" t="inlineStr">
        <is>
          <t/>
        </is>
      </c>
      <c r="AG617" t="inlineStr">
        <is>
          <t/>
        </is>
      </c>
      <c r="AH617" s="1" t="inlineStr">
        <is>
          <t>https://www.trendyol.com/evans/utt08g2-8-tom-clear-cift-kat-deri-p-817909233?merchantId=188709&amp;filterOverPriceListings=false</t>
        </is>
      </c>
    </row>
    <row r="618">
      <c r="A618" t="inlineStr">
        <is>
          <t>188709</t>
        </is>
      </c>
      <c r="B618" t="inlineStr">
        <is>
          <t>RHNXMLE10001</t>
        </is>
      </c>
      <c r="C618" t="inlineStr">
        <is>
          <t>15.0</t>
        </is>
      </c>
      <c r="D618" t="inlineStr">
        <is>
          <t>UTT10G1</t>
        </is>
      </c>
      <c r="E618" t="inlineStr">
        <is>
          <t/>
        </is>
      </c>
      <c r="F618" t="inlineStr">
        <is>
          <t>Tek Ebat</t>
        </is>
      </c>
      <c r="G618" t="inlineStr">
        <is>
          <t/>
        </is>
      </c>
      <c r="H618" t="inlineStr">
        <is>
          <t/>
        </is>
      </c>
      <c r="I618" t="inlineStr">
        <is>
          <t>EVANS</t>
        </is>
      </c>
      <c r="J618" t="inlineStr">
        <is>
          <t>Müzik Aleti Aksesuarı</t>
        </is>
      </c>
      <c r="K618" t="inlineStr">
        <is>
          <t>UTT10G1</t>
        </is>
      </c>
      <c r="L618" t="inlineStr">
        <is>
          <t>DERİ 12 UNO G1 TOM CLEAR TEK KAT (10 MİL)</t>
        </is>
      </c>
      <c r="M618" t="inlineStr">
        <is>
          <t>EVANS DERİ 12 UNO G1 TOM CLEAR TEK KAT (10 MİL)</t>
        </is>
      </c>
      <c r="N618" t="inlineStr">
        <is>
          <t>545.44</t>
        </is>
      </c>
      <c r="O618" t="inlineStr">
        <is>
          <t>545.44</t>
        </is>
      </c>
      <c r="P618" t="inlineStr">
        <is>
          <t>448.84</t>
        </is>
      </c>
      <c r="Q618" t="inlineStr">
        <is>
          <t>18</t>
        </is>
      </c>
      <c r="R618" t="inlineStr">
        <is>
          <t>20</t>
        </is>
      </c>
      <c r="S618" t="inlineStr">
        <is>
          <t/>
        </is>
      </c>
      <c r="T618" t="inlineStr">
        <is>
          <t>1.0</t>
        </is>
      </c>
      <c r="U618" t="inlineStr">
        <is>
          <t>https://cdn.dsmcdn.com/ty1715/prod/QC_PREP/20250721/22/a6e43026-61a1-37eb-bc16-e475f9d9e59b/1_org_zoom.jpg</t>
        </is>
      </c>
      <c r="V618" t="inlineStr">
        <is>
          <t>https://cdn.dsmcdn.com/ty1714/prod/QC_PREP/20250721/22/1c2260a9-34f2-3905-b5f9-eb73bc20b263/1_org_zoom.jpg</t>
        </is>
      </c>
      <c r="W618" t="inlineStr">
        <is>
          <t/>
        </is>
      </c>
      <c r="X618" t="inlineStr">
        <is>
          <t/>
        </is>
      </c>
      <c r="Y618" t="inlineStr">
        <is>
          <t/>
        </is>
      </c>
      <c r="Z618" t="inlineStr">
        <is>
          <t/>
        </is>
      </c>
      <c r="AA618" t="inlineStr">
        <is>
          <t/>
        </is>
      </c>
      <c r="AB618" t="inlineStr">
        <is>
          <t/>
        </is>
      </c>
      <c r="AC618" t="inlineStr">
        <is>
          <t>2</t>
        </is>
      </c>
      <c r="AD618" t="inlineStr">
        <is>
          <t/>
        </is>
      </c>
      <c r="AE618"/>
      <c r="AF618" t="inlineStr">
        <is>
          <t/>
        </is>
      </c>
      <c r="AG618" t="inlineStr">
        <is>
          <t/>
        </is>
      </c>
      <c r="AH618" s="1" t="inlineStr">
        <is>
          <t>https://www.trendyol.com/evans/deri-12-uno-g1-tom-clear-tek-kat-10-mil-p-817909199?merchantId=188709&amp;filterOverPriceListings=false</t>
        </is>
      </c>
    </row>
    <row r="619">
      <c r="A619" t="inlineStr">
        <is>
          <t>188709</t>
        </is>
      </c>
      <c r="B619" t="inlineStr">
        <is>
          <t>RHNXMLE08030</t>
        </is>
      </c>
      <c r="C619" t="inlineStr">
        <is>
          <t>15.0</t>
        </is>
      </c>
      <c r="D619" t="inlineStr">
        <is>
          <t>TT08CHR</t>
        </is>
      </c>
      <c r="E619" t="inlineStr">
        <is>
          <t/>
        </is>
      </c>
      <c r="F619" t="inlineStr">
        <is>
          <t>Tek Ebat</t>
        </is>
      </c>
      <c r="G619" t="inlineStr">
        <is>
          <t/>
        </is>
      </c>
      <c r="H619" t="inlineStr">
        <is>
          <t/>
        </is>
      </c>
      <c r="I619" t="inlineStr">
        <is>
          <t>EVANS</t>
        </is>
      </c>
      <c r="J619" t="inlineStr">
        <is>
          <t>Müzik Aleti Aksesuarı</t>
        </is>
      </c>
      <c r="K619" t="inlineStr">
        <is>
          <t>TT08CHR</t>
        </is>
      </c>
      <c r="L619" t="inlineStr">
        <is>
          <t>TT08CHR 8" Siyah Krom Tom Clear Çift Kat Deri</t>
        </is>
      </c>
      <c r="M619" t="inlineStr">
        <is>
          <t>Evans TT08CHR 8" Siyah Krom Tom Clear Çift Kat Deri Black Chrome Evans™ Black Chrome batter heads are the ultimate in depth of sound.; Featuring a two-ply combination of a 7mil clear top and a 7.5mil black bottom, the Evans Black Chrome series has a robust tone with accentuated mid-to-low frequency response.; With extreme durability and clarity of sound, these heads are ideal for the heaviest of hitters.</t>
        </is>
      </c>
      <c r="N619" t="inlineStr">
        <is>
          <t>2218.23</t>
        </is>
      </c>
      <c r="O619" t="inlineStr">
        <is>
          <t>2218.23</t>
        </is>
      </c>
      <c r="P619" t="inlineStr">
        <is>
          <t/>
        </is>
      </c>
      <c r="Q619" t="inlineStr">
        <is>
          <t>2</t>
        </is>
      </c>
      <c r="R619" t="inlineStr">
        <is>
          <t>20</t>
        </is>
      </c>
      <c r="S619" t="inlineStr">
        <is>
          <t/>
        </is>
      </c>
      <c r="T619" t="inlineStr">
        <is>
          <t>1.0</t>
        </is>
      </c>
      <c r="U619" t="inlineStr">
        <is>
          <t>https://cdn.dsmcdn.com/ty1570/prod/QC/20240925/11/a21ef3a0-6d5d-3598-ad6a-ed023e3b7733/1_org_zoom.jpg</t>
        </is>
      </c>
      <c r="V619" t="inlineStr">
        <is>
          <t>https://cdn.dsmcdn.com/ty1569/prod/QC/20240925/11/8342ea99-7c6a-3f73-baae-4a1db883d9c2/1_org_zoom.jpg</t>
        </is>
      </c>
      <c r="W619" t="inlineStr">
        <is>
          <t/>
        </is>
      </c>
      <c r="X619" t="inlineStr">
        <is>
          <t/>
        </is>
      </c>
      <c r="Y619" t="inlineStr">
        <is>
          <t/>
        </is>
      </c>
      <c r="Z619" t="inlineStr">
        <is>
          <t/>
        </is>
      </c>
      <c r="AA619" t="inlineStr">
        <is>
          <t/>
        </is>
      </c>
      <c r="AB619" t="inlineStr">
        <is>
          <t/>
        </is>
      </c>
      <c r="AC619" t="inlineStr">
        <is>
          <t>2</t>
        </is>
      </c>
      <c r="AD619" t="inlineStr">
        <is>
          <t>Hızlı Teslimata Uygun Ürün</t>
        </is>
      </c>
      <c r="AE619"/>
      <c r="AF619" t="inlineStr">
        <is>
          <t/>
        </is>
      </c>
      <c r="AG619" t="inlineStr">
        <is>
          <t/>
        </is>
      </c>
      <c r="AH619" s="1" t="inlineStr">
        <is>
          <t>https://www.trendyol.com/evans/tt08chr-8-siyah-krom-tom-clear-cift-kat-deri-p-817909171?merchantId=188709&amp;filterOverPriceListings=false</t>
        </is>
      </c>
    </row>
    <row r="620">
      <c r="A620" t="inlineStr">
        <is>
          <t>188709</t>
        </is>
      </c>
      <c r="B620" t="inlineStr">
        <is>
          <t>RHNXMLTPD002</t>
        </is>
      </c>
      <c r="C620" t="inlineStr">
        <is>
          <t>15.0</t>
        </is>
      </c>
      <c r="D620" t="inlineStr">
        <is>
          <t>DIZPAD1</t>
        </is>
      </c>
      <c r="E620" t="inlineStr">
        <is>
          <t/>
        </is>
      </c>
      <c r="F620" t="inlineStr">
        <is>
          <t>Tek Ebat</t>
        </is>
      </c>
      <c r="G620" t="inlineStr">
        <is>
          <t/>
        </is>
      </c>
      <c r="H620" t="inlineStr">
        <is>
          <t/>
        </is>
      </c>
      <c r="I620" t="inlineStr">
        <is>
          <t>EVANS</t>
        </is>
      </c>
      <c r="J620" t="inlineStr">
        <is>
          <t>Bateri</t>
        </is>
      </c>
      <c r="K620" t="inlineStr">
        <is>
          <t>TPD9009</t>
        </is>
      </c>
      <c r="L620" t="inlineStr">
        <is>
          <t>Timing Pad Çalışma Pedi – 9 cm Diz Pad</t>
        </is>
      </c>
      <c r="M620" t="inlineStr">
        <is>
          <t>- 9 cm çapında ideal boyutuyla, bateri çalmak için mükemmel bir çalışma yüzeyi sunar; - Dayanıklı malzemesi sayesinde uzun ömürlü ve güvenilir bir kullanım deneyimi sunar;</t>
        </is>
      </c>
      <c r="N620" t="inlineStr">
        <is>
          <t>640.0</t>
        </is>
      </c>
      <c r="O620" t="inlineStr">
        <is>
          <t>640.0</t>
        </is>
      </c>
      <c r="P620" t="inlineStr">
        <is>
          <t/>
        </is>
      </c>
      <c r="Q620" t="inlineStr">
        <is>
          <t>5</t>
        </is>
      </c>
      <c r="R620" t="inlineStr">
        <is>
          <t>20</t>
        </is>
      </c>
      <c r="S620" t="inlineStr">
        <is>
          <t/>
        </is>
      </c>
      <c r="T620" t="inlineStr">
        <is>
          <t>1.0</t>
        </is>
      </c>
      <c r="U620" t="inlineStr">
        <is>
          <t>https://cdn.dsmcdn.com/ty1685/prod/QC/20250524/11/3efdb51e-586b-3d33-bf24-a8ed7b87c92b/1_org_zoom.jpg</t>
        </is>
      </c>
      <c r="V620" t="inlineStr">
        <is>
          <t>https://cdn.dsmcdn.com/ty1684/prod/QC/20250524/11/d2613496-2091-38d7-8392-3864c1358a14/1_org_zoom.jpg</t>
        </is>
      </c>
      <c r="W620" t="inlineStr">
        <is>
          <t/>
        </is>
      </c>
      <c r="X620" t="inlineStr">
        <is>
          <t/>
        </is>
      </c>
      <c r="Y620" t="inlineStr">
        <is>
          <t/>
        </is>
      </c>
      <c r="Z620" t="inlineStr">
        <is>
          <t/>
        </is>
      </c>
      <c r="AA620" t="inlineStr">
        <is>
          <t/>
        </is>
      </c>
      <c r="AB620" t="inlineStr">
        <is>
          <t/>
        </is>
      </c>
      <c r="AC620" t="inlineStr">
        <is>
          <t>2</t>
        </is>
      </c>
      <c r="AD620" t="inlineStr">
        <is>
          <t/>
        </is>
      </c>
      <c r="AE620"/>
      <c r="AF620" t="inlineStr">
        <is>
          <t/>
        </is>
      </c>
      <c r="AG620" t="inlineStr">
        <is>
          <t/>
        </is>
      </c>
      <c r="AH620" s="1" t="inlineStr">
        <is>
          <t>https://www.trendyol.com/evans/timing-pad-calisma-pedi-9-cm-diz-pad-p-817901401?merchantId=188709&amp;filterOverPriceListings=false</t>
        </is>
      </c>
    </row>
    <row r="621">
      <c r="A621" t="inlineStr">
        <is>
          <t>188709</t>
        </is>
      </c>
      <c r="B621" t="inlineStr">
        <is>
          <t>RHNXMLUGRI45</t>
        </is>
      </c>
      <c r="C621" t="inlineStr">
        <is>
          <t>15.0</t>
        </is>
      </c>
      <c r="D621" t="inlineStr">
        <is>
          <t>450GRIUZUN</t>
        </is>
      </c>
      <c r="E621" t="inlineStr">
        <is>
          <t/>
        </is>
      </c>
      <c r="F621" t="inlineStr">
        <is>
          <t/>
        </is>
      </c>
      <c r="G621" t="inlineStr">
        <is>
          <t/>
        </is>
      </c>
      <c r="H621" t="inlineStr">
        <is>
          <t/>
        </is>
      </c>
      <c r="I621" t="inlineStr">
        <is>
          <t>RHN</t>
        </is>
      </c>
      <c r="J621" t="inlineStr">
        <is>
          <t>Müzik Aleti Kılıfı</t>
        </is>
      </c>
      <c r="K621" t="inlineStr">
        <is>
          <t>450GRIUZUN</t>
        </is>
      </c>
      <c r="L621" t="inlineStr">
        <is>
          <t>Fortex 450 Serisi Gri Uzun Sap Bağlama Kılıfı – 2 cm Pedli, Tay Tüyü İç Astar, Extra Koruma ve Özel</t>
        </is>
      </c>
      <c r="M621" t="inlineStr">
        <is>
          <t>Fortex 450 Serisi Uzun Sap Bağlama Kılıfı Gri Su geçirmez 1.kalite kalın kumaştan imal edilmiştir 2 cm pad kalınlığı vardır Extra Eva ile desteklenmiştir 2 adet büyük dosya boy 1 adet orta boy cep vardır İç alt kısım pin koruma desteklidir Dış alt kısım komple PVC kaplamadır İç kısım yumuşak tay tüyü kumaştan imal edilmiştir İç ön kısım tel zedelenmelerine karşı extra korumalıdır İç kısım sap desteği bulunan özel yastıklıdır.; Askılar omuz için özel tasarlanmıştır</t>
        </is>
      </c>
      <c r="N621" t="inlineStr">
        <is>
          <t>6060.4</t>
        </is>
      </c>
      <c r="O621" t="inlineStr">
        <is>
          <t>6060.4</t>
        </is>
      </c>
      <c r="P621" t="inlineStr">
        <is>
          <t/>
        </is>
      </c>
      <c r="Q621" t="inlineStr">
        <is>
          <t>1</t>
        </is>
      </c>
      <c r="R621" t="inlineStr">
        <is>
          <t>20</t>
        </is>
      </c>
      <c r="S621" t="inlineStr">
        <is>
          <t/>
        </is>
      </c>
      <c r="T621" t="inlineStr">
        <is>
          <t>1.0</t>
        </is>
      </c>
      <c r="U621" t="inlineStr">
        <is>
          <t>https://cdn.dsmcdn.com/ty1684/prod/QC/20250524/11/bf2e1552-03b3-3315-8a0c-31279ea66da4/1_org_zoom.jpg</t>
        </is>
      </c>
      <c r="V621" t="inlineStr">
        <is>
          <t>https://cdn.dsmcdn.com/ty1685/prod/QC/20250524/11/67f73bfb-e1e4-3d8f-927d-88636f216f63/1_org_zoom.jpg</t>
        </is>
      </c>
      <c r="W621" t="inlineStr">
        <is>
          <t>https://cdn.dsmcdn.com/ty1684/prod/QC/20250524/11/0b35bd11-f833-37ae-ae51-ee5a22affdfb/1_org_zoom.jpg</t>
        </is>
      </c>
      <c r="X621" t="inlineStr">
        <is>
          <t/>
        </is>
      </c>
      <c r="Y621" t="inlineStr">
        <is>
          <t/>
        </is>
      </c>
      <c r="Z621" t="inlineStr">
        <is>
          <t/>
        </is>
      </c>
      <c r="AA621" t="inlineStr">
        <is>
          <t/>
        </is>
      </c>
      <c r="AB621" t="inlineStr">
        <is>
          <t/>
        </is>
      </c>
      <c r="AC621" t="inlineStr">
        <is>
          <t>2</t>
        </is>
      </c>
      <c r="AD621" t="inlineStr">
        <is>
          <t/>
        </is>
      </c>
      <c r="AE621"/>
      <c r="AF621" t="inlineStr">
        <is>
          <t/>
        </is>
      </c>
      <c r="AG621" t="inlineStr">
        <is>
          <t/>
        </is>
      </c>
      <c r="AH621" s="1" t="inlineStr">
        <is>
          <t>https://www.trendyol.com/rhn/fortex-450-serisi-gri-uzun-sap-baglama-kilifi-2-cm-pedli-tay-tuyu-ic-astar-extra-koruma-ve-ozel-p-817899530?merchantId=188709&amp;filterOverPriceListings=false</t>
        </is>
      </c>
    </row>
    <row r="622">
      <c r="A622" t="inlineStr">
        <is>
          <t>188709</t>
        </is>
      </c>
      <c r="B622" t="inlineStr">
        <is>
          <t>4C-RHNMIK001</t>
        </is>
      </c>
      <c r="C622" t="inlineStr">
        <is>
          <t>15.0</t>
        </is>
      </c>
      <c r="D622" t="inlineStr">
        <is>
          <t>TYCDC55FF7A4B01730</t>
        </is>
      </c>
      <c r="E622" t="inlineStr">
        <is>
          <t/>
        </is>
      </c>
      <c r="F622" t="inlineStr">
        <is>
          <t>Tek Ebat</t>
        </is>
      </c>
      <c r="G622" t="inlineStr">
        <is>
          <t/>
        </is>
      </c>
      <c r="H622" t="inlineStr">
        <is>
          <t/>
        </is>
      </c>
      <c r="I622" t="inlineStr">
        <is>
          <t>FUGUE</t>
        </is>
      </c>
      <c r="J622" t="inlineStr">
        <is>
          <t>Mikrofon ve Aksesuar</t>
        </is>
      </c>
      <c r="K622" t="inlineStr">
        <is>
          <t>FM-198A</t>
        </is>
      </c>
      <c r="L622" t="inlineStr">
        <is>
          <t>Fm-198a Mikrofon Kablolu Siyah Başlıklı Dinamik Tek Yönlü Mikrofon Kablolu</t>
        </is>
      </c>
      <c r="M622" t="inlineStr">
        <is>
          <t>Fonksiyon Değişim Yolu: Dinamik Directivity: Uni-yönünde Frekans Tepkisi: 50 ~ 13KHz Sensitivty: -54 ± 2dB ( at 1kHz 0dB = 1V/Pa ) Empedans (1KHz): 600 ? ± 30% ( at 1kHz ) Kablo dahildir.</t>
        </is>
      </c>
      <c r="N622" t="inlineStr">
        <is>
          <t>774.46</t>
        </is>
      </c>
      <c r="O622" t="inlineStr">
        <is>
          <t>774.46</t>
        </is>
      </c>
      <c r="P622" t="inlineStr">
        <is>
          <t>569.26</t>
        </is>
      </c>
      <c r="Q622" t="inlineStr">
        <is>
          <t>700</t>
        </is>
      </c>
      <c r="R622" t="inlineStr">
        <is>
          <t>20</t>
        </is>
      </c>
      <c r="S622" t="inlineStr">
        <is>
          <t/>
        </is>
      </c>
      <c r="T622" t="inlineStr">
        <is>
          <t>1.0</t>
        </is>
      </c>
      <c r="U622" t="inlineStr">
        <is>
          <t>https://cdn.dsmcdn.com/ty1593/prod/QC/20241025/17/fc0d8149-372d-3350-8571-6a926ad6da77/1_org_zoom.jpg</t>
        </is>
      </c>
      <c r="V622" t="inlineStr">
        <is>
          <t>https://cdn.dsmcdn.com/ty1595/prod/QC/20241025/17/c5f3d840-d815-390a-a97b-ffd3edd4dbc5/1_org_zoom.jpg</t>
        </is>
      </c>
      <c r="W622" t="inlineStr">
        <is>
          <t>https://cdn.dsmcdn.com/ty1595/prod/QC/20241025/17/47494b27-8c3f-3b9b-84f8-8df07fd56e3d/1_org_zoom.jpg</t>
        </is>
      </c>
      <c r="X622" t="inlineStr">
        <is>
          <t/>
        </is>
      </c>
      <c r="Y622" t="inlineStr">
        <is>
          <t/>
        </is>
      </c>
      <c r="Z622" t="inlineStr">
        <is>
          <t/>
        </is>
      </c>
      <c r="AA622" t="inlineStr">
        <is>
          <t/>
        </is>
      </c>
      <c r="AB622" t="inlineStr">
        <is>
          <t/>
        </is>
      </c>
      <c r="AC622" t="inlineStr">
        <is>
          <t>2</t>
        </is>
      </c>
      <c r="AD622" t="inlineStr">
        <is>
          <t/>
        </is>
      </c>
      <c r="AE622"/>
      <c r="AF622" t="inlineStr">
        <is>
          <t/>
        </is>
      </c>
      <c r="AG622" t="inlineStr">
        <is>
          <t/>
        </is>
      </c>
      <c r="AH622" s="1" t="inlineStr">
        <is>
          <t>https://www.trendyol.com/fugue/fm-198a-mikrofon-kablolu-siyah-baslikli-dinamik-tek-yonlu-mikrofon-kablolu-p-817445439?merchantId=188709&amp;filterOverPriceListings=false</t>
        </is>
      </c>
    </row>
    <row r="623">
      <c r="A623" t="inlineStr">
        <is>
          <t>188709</t>
        </is>
      </c>
      <c r="B623" t="inlineStr">
        <is>
          <t>4046453026972</t>
        </is>
      </c>
      <c r="C623" t="inlineStr">
        <is>
          <t>15.0</t>
        </is>
      </c>
      <c r="D623" t="inlineStr">
        <is>
          <t>1662</t>
        </is>
      </c>
      <c r="E623" t="inlineStr">
        <is>
          <t/>
        </is>
      </c>
      <c r="F623" t="inlineStr">
        <is>
          <t>Tek Ebat</t>
        </is>
      </c>
      <c r="G623" t="inlineStr">
        <is>
          <t/>
        </is>
      </c>
      <c r="H623" t="inlineStr">
        <is>
          <t/>
        </is>
      </c>
      <c r="I623" t="inlineStr">
        <is>
          <t>Nuvo</t>
        </is>
      </c>
      <c r="J623" t="inlineStr">
        <is>
          <t>Müzik Aleti Aksesuarı</t>
        </is>
      </c>
      <c r="K623" t="inlineStr">
        <is>
          <t>1662</t>
        </is>
      </c>
      <c r="L623" t="inlineStr">
        <is>
          <t>N220KCBL Yan Flüt Kapak Seti Mavi</t>
        </is>
      </c>
      <c r="M623" t="inlineStr">
        <is>
          <t>Yan Flüt Aksesuar Nuvo Kapak Seti Mavi N220KCBL Renk : Mavi Malzeme : Polikarbon Nuvo yan flüt ve nuvo öğrenci yan flütlerine tam uyumludur . ; Yan flütlerinize renk katmak yada belirli notaları işaretlemek amacıyla kullanılır . ; Özel kesesi ile birlikte gelir . ; MLK2111130750;</t>
        </is>
      </c>
      <c r="N623" t="inlineStr">
        <is>
          <t>1081.92</t>
        </is>
      </c>
      <c r="O623" t="inlineStr">
        <is>
          <t>1081.92</t>
        </is>
      </c>
      <c r="P623" t="inlineStr">
        <is>
          <t>848.41</t>
        </is>
      </c>
      <c r="Q623" t="inlineStr">
        <is>
          <t>8</t>
        </is>
      </c>
      <c r="R623" t="inlineStr">
        <is>
          <t>20</t>
        </is>
      </c>
      <c r="S623" t="inlineStr">
        <is>
          <t/>
        </is>
      </c>
      <c r="T623" t="inlineStr">
        <is>
          <t>5.0</t>
        </is>
      </c>
      <c r="U623" t="inlineStr">
        <is>
          <t>https://cdn.dsmcdn.com/ty1569/prod/QC/20240925/11/dfbbbbe1-c609-31bd-bcbf-ffcb2b6b90a8/1_org_zoom.jpg</t>
        </is>
      </c>
      <c r="V623" t="inlineStr">
        <is>
          <t>https://cdn.dsmcdn.com/ty1569/prod/QC/20240925/11/26fc09b5-7717-3076-8c96-b6e69683ff7b/1_org_zoom.jpg</t>
        </is>
      </c>
      <c r="W623" t="inlineStr">
        <is>
          <t/>
        </is>
      </c>
      <c r="X623" t="inlineStr">
        <is>
          <t/>
        </is>
      </c>
      <c r="Y623" t="inlineStr">
        <is>
          <t/>
        </is>
      </c>
      <c r="Z623" t="inlineStr">
        <is>
          <t/>
        </is>
      </c>
      <c r="AA623" t="inlineStr">
        <is>
          <t/>
        </is>
      </c>
      <c r="AB623" t="inlineStr">
        <is>
          <t/>
        </is>
      </c>
      <c r="AC623" t="inlineStr">
        <is>
          <t>2</t>
        </is>
      </c>
      <c r="AD623" t="inlineStr">
        <is>
          <t/>
        </is>
      </c>
      <c r="AE623"/>
      <c r="AF623" t="inlineStr">
        <is>
          <t/>
        </is>
      </c>
      <c r="AG623" t="inlineStr">
        <is>
          <t/>
        </is>
      </c>
      <c r="AH623" s="1" t="inlineStr">
        <is>
          <t>https://www.trendyol.com/nuvo/n220kcbl-yan-flut-kapak-seti-mavi-p-817022555?merchantId=188709&amp;filterOverPriceListings=false</t>
        </is>
      </c>
    </row>
    <row r="624">
      <c r="A624" t="inlineStr">
        <is>
          <t>188709</t>
        </is>
      </c>
      <c r="B624" t="inlineStr">
        <is>
          <t>4046453026996</t>
        </is>
      </c>
      <c r="C624" t="inlineStr">
        <is>
          <t>15.0</t>
        </is>
      </c>
      <c r="D624" t="inlineStr">
        <is>
          <t>1664</t>
        </is>
      </c>
      <c r="E624" t="inlineStr">
        <is>
          <t/>
        </is>
      </c>
      <c r="F624" t="inlineStr">
        <is>
          <t>Tek Ebat</t>
        </is>
      </c>
      <c r="G624" t="inlineStr">
        <is>
          <t/>
        </is>
      </c>
      <c r="H624" t="inlineStr">
        <is>
          <t/>
        </is>
      </c>
      <c r="I624" t="inlineStr">
        <is>
          <t>Nuvo</t>
        </is>
      </c>
      <c r="J624" t="inlineStr">
        <is>
          <t>Müzik Aleti Aksesuarı</t>
        </is>
      </c>
      <c r="K624" t="inlineStr">
        <is>
          <t>1664</t>
        </is>
      </c>
      <c r="L624" t="inlineStr">
        <is>
          <t>N220KCPK Yan Flüt Kapak Seti Pembe</t>
        </is>
      </c>
      <c r="M624" t="inlineStr">
        <is>
          <t>Yan Flüt Aksesuar Nuvo Kapak Seti Pembe N220KCPK Renk : Pembe Malzeme : Polikarbon Nuvo yan flüt ve nuvo öğrenci yan flütlerine tam uyumludur . ; Yan flütlerinize renk katmak yada belirli notaları işaretlemek amacıyla kullanılır . ; Özel kesesi ile birlikte gelir . ; MLK2111130752;</t>
        </is>
      </c>
      <c r="N624" t="inlineStr">
        <is>
          <t>1081.92</t>
        </is>
      </c>
      <c r="O624" t="inlineStr">
        <is>
          <t>1081.92</t>
        </is>
      </c>
      <c r="P624" t="inlineStr">
        <is>
          <t>556.6</t>
        </is>
      </c>
      <c r="Q624" t="inlineStr">
        <is>
          <t>9</t>
        </is>
      </c>
      <c r="R624" t="inlineStr">
        <is>
          <t>20</t>
        </is>
      </c>
      <c r="S624" t="inlineStr">
        <is>
          <t/>
        </is>
      </c>
      <c r="T624" t="inlineStr">
        <is>
          <t>5.0</t>
        </is>
      </c>
      <c r="U624" t="inlineStr">
        <is>
          <t>https://cdn.dsmcdn.com/ty1570/prod/QC/20240925/11/ce602c78-df3c-3ce3-b6ad-385252159e77/1_org_zoom.jpg</t>
        </is>
      </c>
      <c r="V624" t="inlineStr">
        <is>
          <t>https://cdn.dsmcdn.com/ty1569/prod/QC/20240925/11/5342fbcb-2231-3395-a975-a8e8f87fbcc6/1_org_zoom.jpg</t>
        </is>
      </c>
      <c r="W624" t="inlineStr">
        <is>
          <t/>
        </is>
      </c>
      <c r="X624" t="inlineStr">
        <is>
          <t/>
        </is>
      </c>
      <c r="Y624" t="inlineStr">
        <is>
          <t/>
        </is>
      </c>
      <c r="Z624" t="inlineStr">
        <is>
          <t/>
        </is>
      </c>
      <c r="AA624" t="inlineStr">
        <is>
          <t/>
        </is>
      </c>
      <c r="AB624" t="inlineStr">
        <is>
          <t/>
        </is>
      </c>
      <c r="AC624" t="inlineStr">
        <is>
          <t>2</t>
        </is>
      </c>
      <c r="AD624" t="inlineStr">
        <is>
          <t/>
        </is>
      </c>
      <c r="AE624"/>
      <c r="AF624" t="inlineStr">
        <is>
          <t/>
        </is>
      </c>
      <c r="AG624" t="inlineStr">
        <is>
          <t/>
        </is>
      </c>
      <c r="AH624" s="1" t="inlineStr">
        <is>
          <t>https://www.trendyol.com/nuvo/n220kcpk-yan-flut-kapak-seti-pembe-p-817022554?merchantId=188709&amp;filterOverPriceListings=false</t>
        </is>
      </c>
    </row>
    <row r="625">
      <c r="A625" t="inlineStr">
        <is>
          <t>188709</t>
        </is>
      </c>
      <c r="B625" t="inlineStr">
        <is>
          <t>BG-B30K</t>
        </is>
      </c>
      <c r="C625" t="inlineStr">
        <is>
          <t>15.0</t>
        </is>
      </c>
      <c r="D625" t="inlineStr">
        <is>
          <t>2005</t>
        </is>
      </c>
      <c r="E625" t="inlineStr">
        <is>
          <t/>
        </is>
      </c>
      <c r="F625" t="inlineStr">
        <is>
          <t>Tek Ebat</t>
        </is>
      </c>
      <c r="G625" t="inlineStr">
        <is>
          <t/>
        </is>
      </c>
      <c r="H625" t="inlineStr">
        <is>
          <t/>
        </is>
      </c>
      <c r="I625" t="inlineStr">
        <is>
          <t>Franck Bichon</t>
        </is>
      </c>
      <c r="J625" t="inlineStr">
        <is>
          <t>Müzik Aleti Aksesuarı</t>
        </is>
      </c>
      <c r="K625" t="inlineStr">
        <is>
          <t>2005</t>
        </is>
      </c>
      <c r="L625" t="inlineStr">
        <is>
          <t>Bernami Enstrüman Aksesuar Kutusu Küçük Bg Franck Bichon B30k []</t>
        </is>
      </c>
      <c r="M625" t="inlineStr">
        <is>
          <t>Enstrüman Aksesuar Kutusu Küçük Bg Franck Bichon B30K Polikarbon malzemeden yapılmıştır . Şeffaf renktedir . Ölçüleri : 9.50x7.50 cm Klarnet kamışı , temizlik bezi , akort anahtarı vs gibi dilediğiniz aksesuarlarınızı saklamak adına kullanılır . Fransa'da üretilmiştir . MLK2111129744</t>
        </is>
      </c>
      <c r="N625" t="inlineStr">
        <is>
          <t>270.48</t>
        </is>
      </c>
      <c r="O625" t="inlineStr">
        <is>
          <t>270.48</t>
        </is>
      </c>
      <c r="P625" t="inlineStr">
        <is>
          <t>235.32</t>
        </is>
      </c>
      <c r="Q625" t="inlineStr">
        <is>
          <t>66</t>
        </is>
      </c>
      <c r="R625" t="inlineStr">
        <is>
          <t>20</t>
        </is>
      </c>
      <c r="S625" t="inlineStr">
        <is>
          <t/>
        </is>
      </c>
      <c r="T625" t="inlineStr">
        <is>
          <t>5.0</t>
        </is>
      </c>
      <c r="U625" t="inlineStr">
        <is>
          <t>https://cdn.dsmcdn.com/ty526/product/media/images/20220909/3/171090960/561623136/1/1_org_zoom.jpg</t>
        </is>
      </c>
      <c r="V625" t="inlineStr">
        <is>
          <t>https://cdn.dsmcdn.com/ty525/product/media/images/20220909/3/171090960/561623136/2/2_org_zoom.jpg</t>
        </is>
      </c>
      <c r="W625" t="inlineStr">
        <is>
          <t>https://cdn.dsmcdn.com/ty525/product/media/images/20220909/3/171090960/561623136/3/3_org_zoom.jpg</t>
        </is>
      </c>
      <c r="X625" t="inlineStr">
        <is>
          <t>https://cdn.dsmcdn.com/ty525/product/media/images/20220909/3/171090960/561623136/4/4_org_zoom.jpg</t>
        </is>
      </c>
      <c r="Y625" t="inlineStr">
        <is>
          <t>https://cdn.dsmcdn.com/ty527/product/media/images/20220909/3/171090960/561623136/5/5_org_zoom.jpg</t>
        </is>
      </c>
      <c r="Z625" t="inlineStr">
        <is>
          <t/>
        </is>
      </c>
      <c r="AA625" t="inlineStr">
        <is>
          <t/>
        </is>
      </c>
      <c r="AB625" t="inlineStr">
        <is>
          <t/>
        </is>
      </c>
      <c r="AC625" t="inlineStr">
        <is>
          <t>2</t>
        </is>
      </c>
      <c r="AD625" t="inlineStr">
        <is>
          <t/>
        </is>
      </c>
      <c r="AE625"/>
      <c r="AF625" t="inlineStr">
        <is>
          <t/>
        </is>
      </c>
      <c r="AG625" t="inlineStr">
        <is>
          <t/>
        </is>
      </c>
      <c r="AH625" s="1" t="inlineStr">
        <is>
          <t>https://www.trendyol.com/franck-bichon/bernami-enstruman-aksesuar-kutusu-kucuk-bg-franck-bichon-b30k-p-817022098?merchantId=188709&amp;filterOverPriceListings=false</t>
        </is>
      </c>
    </row>
    <row r="626">
      <c r="A626" t="inlineStr">
        <is>
          <t>188709</t>
        </is>
      </c>
      <c r="B626" t="inlineStr">
        <is>
          <t>4046453027009</t>
        </is>
      </c>
      <c r="C626" t="inlineStr">
        <is>
          <t>15.0</t>
        </is>
      </c>
      <c r="D626" t="inlineStr">
        <is>
          <t>1656</t>
        </is>
      </c>
      <c r="E626" t="inlineStr">
        <is>
          <t/>
        </is>
      </c>
      <c r="F626" t="inlineStr">
        <is>
          <t>Tek Ebat</t>
        </is>
      </c>
      <c r="G626" t="inlineStr">
        <is>
          <t/>
        </is>
      </c>
      <c r="H626" t="inlineStr">
        <is>
          <t/>
        </is>
      </c>
      <c r="I626" t="inlineStr">
        <is>
          <t>Nuvo</t>
        </is>
      </c>
      <c r="J626" t="inlineStr">
        <is>
          <t>Müzik Aleti Aksesuarı</t>
        </is>
      </c>
      <c r="K626" t="inlineStr">
        <is>
          <t>1656</t>
        </is>
      </c>
      <c r="L626" t="inlineStr">
        <is>
          <t>N230CHWT Yan Flüt Eğri Boyun Beyaz</t>
        </is>
      </c>
      <c r="M626" t="inlineStr">
        <is>
          <t>Yan Flüt Aksesuar Nuvo Eğri Boyun Beyaz N230CHWT Renk : Beyaz Malzeme : Polikarbon Ayarlanabilir , nuvo başlangıç yan flütlere uygundur ayrıca jflütler için yedek parça olarak kullanılır . ; Taşıma kesesi ile ürüne dahildir . ; MLK2111130754;</t>
        </is>
      </c>
      <c r="N626" t="inlineStr">
        <is>
          <t>2434.32</t>
        </is>
      </c>
      <c r="O626" t="inlineStr">
        <is>
          <t>2434.32</t>
        </is>
      </c>
      <c r="P626" t="inlineStr">
        <is>
          <t>2117.86</t>
        </is>
      </c>
      <c r="Q626" t="inlineStr">
        <is>
          <t>6</t>
        </is>
      </c>
      <c r="R626" t="inlineStr">
        <is>
          <t>20</t>
        </is>
      </c>
      <c r="S626" t="inlineStr">
        <is>
          <t/>
        </is>
      </c>
      <c r="T626" t="inlineStr">
        <is>
          <t>10.0</t>
        </is>
      </c>
      <c r="U626" t="inlineStr">
        <is>
          <t>https://cdn.dsmcdn.com/ty1569/prod/QC/20240925/11/d3591e88-954a-3f83-aafb-feb587e28ad1/1_org_zoom.jpg</t>
        </is>
      </c>
      <c r="V626" t="inlineStr">
        <is>
          <t>https://cdn.dsmcdn.com/ty1569/prod/QC/20240925/11/9bb2c501-2c83-360d-b792-1f221fcd201d/1_org_zoom.jpg</t>
        </is>
      </c>
      <c r="W626" t="inlineStr">
        <is>
          <t/>
        </is>
      </c>
      <c r="X626" t="inlineStr">
        <is>
          <t/>
        </is>
      </c>
      <c r="Y626" t="inlineStr">
        <is>
          <t/>
        </is>
      </c>
      <c r="Z626" t="inlineStr">
        <is>
          <t/>
        </is>
      </c>
      <c r="AA626" t="inlineStr">
        <is>
          <t/>
        </is>
      </c>
      <c r="AB626" t="inlineStr">
        <is>
          <t/>
        </is>
      </c>
      <c r="AC626" t="inlineStr">
        <is>
          <t>2</t>
        </is>
      </c>
      <c r="AD626" t="inlineStr">
        <is>
          <t/>
        </is>
      </c>
      <c r="AE626"/>
      <c r="AF626" t="inlineStr">
        <is>
          <t/>
        </is>
      </c>
      <c r="AG626" t="inlineStr">
        <is>
          <t/>
        </is>
      </c>
      <c r="AH626" s="1" t="inlineStr">
        <is>
          <t>https://www.trendyol.com/nuvo/n230chwt-yan-flut-egri-boyun-beyaz-p-817021900?merchantId=188709&amp;filterOverPriceListings=false</t>
        </is>
      </c>
    </row>
    <row r="627">
      <c r="A627" t="inlineStr">
        <is>
          <t>188709</t>
        </is>
      </c>
      <c r="B627" t="inlineStr">
        <is>
          <t>RHN2023YFB01</t>
        </is>
      </c>
      <c r="C627" t="inlineStr">
        <is>
          <t>15.0</t>
        </is>
      </c>
      <c r="D627" t="inlineStr">
        <is>
          <t>F300YF1</t>
        </is>
      </c>
      <c r="E627" t="inlineStr">
        <is>
          <t/>
        </is>
      </c>
      <c r="F627" t="inlineStr">
        <is>
          <t/>
        </is>
      </c>
      <c r="G627" t="inlineStr">
        <is>
          <t/>
        </is>
      </c>
      <c r="H627" t="inlineStr">
        <is>
          <t/>
        </is>
      </c>
      <c r="I627" t="inlineStr">
        <is>
          <t>RHN</t>
        </is>
      </c>
      <c r="J627" t="inlineStr">
        <is>
          <t>Müzik Aleti Aksesuarı</t>
        </is>
      </c>
      <c r="K627" t="inlineStr">
        <is>
          <t>F300YF1</t>
        </is>
      </c>
      <c r="L627" t="inlineStr">
        <is>
          <t>Fortex 300 Serisi Siyah Yan Flüt Kılıfı – 10 mm Pedli, Tek Cepli, Omuz Askılı, Su Geçirmez (Yamaha F</t>
        </is>
      </c>
      <c r="M627" t="inlineStr">
        <is>
          <t>Fortex 300 Serisi Yan Flüt Kılıfı Siyah Ürün hakkında: Malzeme: 420 Denye İthal Kumaş 10mm Ped Kalınlığı v Tek Cepli v Omuz Askılı v Su Geçirmez</t>
        </is>
      </c>
      <c r="N627" t="inlineStr">
        <is>
          <t>1280.0</t>
        </is>
      </c>
      <c r="O627" t="inlineStr">
        <is>
          <t>1280.0</t>
        </is>
      </c>
      <c r="P627" t="inlineStr">
        <is>
          <t/>
        </is>
      </c>
      <c r="Q627" t="inlineStr">
        <is>
          <t>1</t>
        </is>
      </c>
      <c r="R627" t="inlineStr">
        <is>
          <t>20</t>
        </is>
      </c>
      <c r="S627" t="inlineStr">
        <is>
          <t/>
        </is>
      </c>
      <c r="T627" t="inlineStr">
        <is>
          <t>1.0</t>
        </is>
      </c>
      <c r="U627" t="inlineStr">
        <is>
          <t>https://cdn.dsmcdn.com/ty1571/prod/QC/20240925/11/bae8a441-8b8a-3bf0-a933-d25b67bf2c2d/1_org_zoom.jpg</t>
        </is>
      </c>
      <c r="V627" t="inlineStr">
        <is>
          <t/>
        </is>
      </c>
      <c r="W627" t="inlineStr">
        <is>
          <t/>
        </is>
      </c>
      <c r="X627" t="inlineStr">
        <is>
          <t/>
        </is>
      </c>
      <c r="Y627" t="inlineStr">
        <is>
          <t/>
        </is>
      </c>
      <c r="Z627" t="inlineStr">
        <is>
          <t/>
        </is>
      </c>
      <c r="AA627" t="inlineStr">
        <is>
          <t/>
        </is>
      </c>
      <c r="AB627" t="inlineStr">
        <is>
          <t/>
        </is>
      </c>
      <c r="AC627" t="inlineStr">
        <is>
          <t>2</t>
        </is>
      </c>
      <c r="AD627" t="inlineStr">
        <is>
          <t/>
        </is>
      </c>
      <c r="AE627"/>
      <c r="AF627" t="inlineStr">
        <is>
          <t/>
        </is>
      </c>
      <c r="AG627" t="inlineStr">
        <is>
          <t/>
        </is>
      </c>
      <c r="AH627" s="1" t="inlineStr">
        <is>
          <t>https://www.trendyol.com/rhn/fortex-300-serisi-siyah-yan-flut-kilifi-10-mm-pedli-tek-cepli-omuz-askili-su-gecirmez-yamaha-f-p-817021858?merchantId=188709&amp;filterOverPriceListings=false</t>
        </is>
      </c>
    </row>
    <row r="628">
      <c r="A628" t="inlineStr">
        <is>
          <t>188709</t>
        </is>
      </c>
      <c r="B628" t="inlineStr">
        <is>
          <t>RHNXMLELP212</t>
        </is>
      </c>
      <c r="C628" t="inlineStr">
        <is>
          <t>15.0</t>
        </is>
      </c>
      <c r="D628" t="inlineStr">
        <is>
          <t>CS9</t>
        </is>
      </c>
      <c r="E628" t="inlineStr">
        <is>
          <t/>
        </is>
      </c>
      <c r="F628" t="inlineStr">
        <is>
          <t>Tek Ebat</t>
        </is>
      </c>
      <c r="G628" t="inlineStr">
        <is>
          <t/>
        </is>
      </c>
      <c r="H628" t="inlineStr">
        <is>
          <t/>
        </is>
      </c>
      <c r="I628" t="inlineStr">
        <is>
          <t>IBANEZ</t>
        </is>
      </c>
      <c r="J628" t="inlineStr">
        <is>
          <t>Efekt Aleti</t>
        </is>
      </c>
      <c r="K628" t="inlineStr">
        <is>
          <t>CS9</t>
        </is>
      </c>
      <c r="L628" t="inlineStr">
        <is>
          <t>CS9 Chorus Pedalı</t>
        </is>
      </c>
      <c r="M628" t="inlineStr">
        <is>
          <t>THE BUZZ When it comes to compact effects, nine is the magic number.; ; By popular demand (and the understandably escalating prices of the originals), Ibanez has reissued its popular CS9 chorus featuring the original circuitry.; ; If you missed out on getting one of these classics the first time around, now is your chance.; ; SPECS Input Impedance 500K ohms Output Impedance 10K ohms Maximum Input Level +4 dBm Gain 0 dB Delay Time 3.2ms - 8.5ms Speed Range 0.3Hz - 3Hz Equivalent Input Noise -100 dBm (IHF-A) Power Supply One 9 Volt Battery or external AC adaptor (9V) Size 124(D) × 74(W) × 53(H) mm 4.9(D) × 3(W) × 2(H) inch.; ; Weight 580g, 1.3 lbs;</t>
        </is>
      </c>
      <c r="N628" t="inlineStr">
        <is>
          <t>12747.97</t>
        </is>
      </c>
      <c r="O628" t="inlineStr">
        <is>
          <t>12747.97</t>
        </is>
      </c>
      <c r="P628" t="inlineStr">
        <is>
          <t/>
        </is>
      </c>
      <c r="Q628" t="inlineStr">
        <is>
          <t>5</t>
        </is>
      </c>
      <c r="R628" t="inlineStr">
        <is>
          <t>20</t>
        </is>
      </c>
      <c r="S628" t="inlineStr">
        <is>
          <t/>
        </is>
      </c>
      <c r="T628" t="inlineStr">
        <is>
          <t>1.0</t>
        </is>
      </c>
      <c r="U628" t="inlineStr">
        <is>
          <t>https://cdn.dsmcdn.com/ty1789/prod/QC_ENRICHMENT/20251113/20/247513cd-b330-32c8-8e7a-d6365147bca7/1_org_zoom.jpg</t>
        </is>
      </c>
      <c r="V628" t="inlineStr">
        <is>
          <t>https://cdn.dsmcdn.com/ty1789/prod/QC_ENRICHMENT/20251113/20/8dd4dab6-c6ae-390a-aba2-7df442ff8f78/1_org_zoom.jpg</t>
        </is>
      </c>
      <c r="W628" t="inlineStr">
        <is>
          <t>https://cdn.dsmcdn.com/ty1789/prod/QC_ENRICHMENT/20251113/20/320ed0c2-b94c-3aba-b9a2-36c2301f370e/1_org_zoom.jpg</t>
        </is>
      </c>
      <c r="X628" t="inlineStr">
        <is>
          <t/>
        </is>
      </c>
      <c r="Y628" t="inlineStr">
        <is>
          <t/>
        </is>
      </c>
      <c r="Z628" t="inlineStr">
        <is>
          <t/>
        </is>
      </c>
      <c r="AA628" t="inlineStr">
        <is>
          <t/>
        </is>
      </c>
      <c r="AB628" t="inlineStr">
        <is>
          <t/>
        </is>
      </c>
      <c r="AC628" t="inlineStr">
        <is>
          <t>2</t>
        </is>
      </c>
      <c r="AD628" t="inlineStr">
        <is>
          <t/>
        </is>
      </c>
      <c r="AE628"/>
      <c r="AF628" t="inlineStr">
        <is>
          <t/>
        </is>
      </c>
      <c r="AG628" t="inlineStr">
        <is>
          <t/>
        </is>
      </c>
      <c r="AH628" s="1" t="inlineStr">
        <is>
          <t>https://www.trendyol.com/ibanez/cs9-chorus-pedali-p-817018802?merchantId=188709&amp;filterOverPriceListings=false</t>
        </is>
      </c>
    </row>
    <row r="629">
      <c r="A629" t="inlineStr">
        <is>
          <t>188709</t>
        </is>
      </c>
      <c r="B629" t="inlineStr">
        <is>
          <t>RHN2023AND002</t>
        </is>
      </c>
      <c r="C629" t="inlineStr">
        <is>
          <t>15.0</t>
        </is>
      </c>
      <c r="D629" t="inlineStr">
        <is>
          <t>ANDRES2</t>
        </is>
      </c>
      <c r="E629" t="inlineStr">
        <is>
          <t>Renk</t>
        </is>
      </c>
      <c r="F629" t="inlineStr">
        <is>
          <t>Tek Ebat</t>
        </is>
      </c>
      <c r="G629" t="inlineStr">
        <is>
          <t/>
        </is>
      </c>
      <c r="H629" t="inlineStr">
        <is>
          <t/>
        </is>
      </c>
      <c r="I629" t="inlineStr">
        <is>
          <t>RHN</t>
        </is>
      </c>
      <c r="J629" t="inlineStr">
        <is>
          <t>Ukulele</t>
        </is>
      </c>
      <c r="K629" t="inlineStr">
        <is>
          <t>ANDRES2</t>
        </is>
      </c>
      <c r="L629" t="inlineStr">
        <is>
          <t>Andres Soprano Ukulele (Kırmızı)</t>
        </is>
      </c>
      <c r="M629" t="inlineStr">
        <is>
          <t>Andres Soprano Ukulele (Kırmızı)</t>
        </is>
      </c>
      <c r="N629" t="inlineStr">
        <is>
          <t>2466.44</t>
        </is>
      </c>
      <c r="O629" t="inlineStr">
        <is>
          <t>2466.44</t>
        </is>
      </c>
      <c r="P629" t="inlineStr">
        <is>
          <t/>
        </is>
      </c>
      <c r="Q629" t="inlineStr">
        <is>
          <t>2</t>
        </is>
      </c>
      <c r="R629" t="inlineStr">
        <is>
          <t>20</t>
        </is>
      </c>
      <c r="S629" t="inlineStr">
        <is>
          <t/>
        </is>
      </c>
      <c r="T629" t="inlineStr">
        <is>
          <t>1.0</t>
        </is>
      </c>
      <c r="U629" t="inlineStr">
        <is>
          <t>https://cdn.dsmcdn.com/ty1571/prod/QC/20240925/11/b32c35d4-3add-33b2-912f-34fab3340fa9/1_org_zoom.jpg</t>
        </is>
      </c>
      <c r="V629" t="inlineStr">
        <is>
          <t/>
        </is>
      </c>
      <c r="W629" t="inlineStr">
        <is>
          <t/>
        </is>
      </c>
      <c r="X629" t="inlineStr">
        <is>
          <t/>
        </is>
      </c>
      <c r="Y629" t="inlineStr">
        <is>
          <t/>
        </is>
      </c>
      <c r="Z629" t="inlineStr">
        <is>
          <t/>
        </is>
      </c>
      <c r="AA629" t="inlineStr">
        <is>
          <t/>
        </is>
      </c>
      <c r="AB629" t="inlineStr">
        <is>
          <t/>
        </is>
      </c>
      <c r="AC629" t="inlineStr">
        <is>
          <t>2</t>
        </is>
      </c>
      <c r="AD629" t="inlineStr">
        <is>
          <t/>
        </is>
      </c>
      <c r="AE629"/>
      <c r="AF629" t="inlineStr">
        <is>
          <t/>
        </is>
      </c>
      <c r="AG629" t="inlineStr">
        <is>
          <t/>
        </is>
      </c>
      <c r="AH629" s="1" t="inlineStr">
        <is>
          <t>https://www.trendyol.com/rhn/andres-soprano-ukulele-kirmizi-p-817018488?merchantId=188709&amp;filterOverPriceListings=false</t>
        </is>
      </c>
    </row>
    <row r="630">
      <c r="A630" t="inlineStr">
        <is>
          <t>188709</t>
        </is>
      </c>
      <c r="B630" t="inlineStr">
        <is>
          <t>RHNXMLDUK205</t>
        </is>
      </c>
      <c r="C630" t="inlineStr">
        <is>
          <t>15.0</t>
        </is>
      </c>
      <c r="D630" t="inlineStr">
        <is>
          <t>TYCA1155E182E68770</t>
        </is>
      </c>
      <c r="E630" t="inlineStr">
        <is>
          <t/>
        </is>
      </c>
      <c r="F630" t="inlineStr">
        <is>
          <t>Tek Ebat</t>
        </is>
      </c>
      <c r="G630" t="inlineStr">
        <is>
          <t/>
        </is>
      </c>
      <c r="H630" t="inlineStr">
        <is>
          <t/>
        </is>
      </c>
      <c r="I630" t="inlineStr">
        <is>
          <t>Daddario</t>
        </is>
      </c>
      <c r="J630" t="inlineStr">
        <is>
          <t>Enstrüman Teli</t>
        </is>
      </c>
      <c r="K630" t="inlineStr">
        <is>
          <t>EJ87B</t>
        </is>
      </c>
      <c r="L630" t="inlineStr">
        <is>
          <t>UKULELE TEL SETİ, BARITONE, TITANIUM, WARM BRIGHT</t>
        </is>
      </c>
      <c r="M630" t="inlineStr">
        <is>
          <t>Ateşin online - UKULELE TEL SETİ, BARITONE, TITANIUM, WARM BRIGHT</t>
        </is>
      </c>
      <c r="N630" t="inlineStr">
        <is>
          <t>584.19</t>
        </is>
      </c>
      <c r="O630" t="inlineStr">
        <is>
          <t>584.19</t>
        </is>
      </c>
      <c r="P630" t="inlineStr">
        <is>
          <t/>
        </is>
      </c>
      <c r="Q630" t="inlineStr">
        <is>
          <t>53</t>
        </is>
      </c>
      <c r="R630" t="inlineStr">
        <is>
          <t>20</t>
        </is>
      </c>
      <c r="S630" t="inlineStr">
        <is>
          <t/>
        </is>
      </c>
      <c r="T630" t="inlineStr">
        <is>
          <t>1.0</t>
        </is>
      </c>
      <c r="U630" t="inlineStr">
        <is>
          <t>https://cdn.dsmcdn.com/ty1569/prod/QC/20240925/10/7ff344c1-25f0-3632-a5b2-3d246b84cefb/1_org_zoom.jpg</t>
        </is>
      </c>
      <c r="V630" t="inlineStr">
        <is>
          <t>https://cdn.dsmcdn.com/ty1570/prod/QC/20240925/10/0d3c499b-0de8-36a8-a0fb-4d08a925259a/1_org_zoom.jpg</t>
        </is>
      </c>
      <c r="W630" t="inlineStr">
        <is>
          <t>https://cdn.dsmcdn.com/ty1571/prod/QC/20240925/10/b932a614-fbd0-3224-b922-a5abe52ed967/1_org_zoom.jpg</t>
        </is>
      </c>
      <c r="X630" t="inlineStr">
        <is>
          <t>https://cdn.dsmcdn.com/ty1571/prod/QC/20240925/10/aa58b05b-481f-3b92-92f0-634b6e3d017d/1_org_zoom.jpg</t>
        </is>
      </c>
      <c r="Y630" t="inlineStr">
        <is>
          <t/>
        </is>
      </c>
      <c r="Z630" t="inlineStr">
        <is>
          <t/>
        </is>
      </c>
      <c r="AA630" t="inlineStr">
        <is>
          <t/>
        </is>
      </c>
      <c r="AB630" t="inlineStr">
        <is>
          <t/>
        </is>
      </c>
      <c r="AC630" t="inlineStr">
        <is>
          <t>2</t>
        </is>
      </c>
      <c r="AD630" t="inlineStr">
        <is>
          <t/>
        </is>
      </c>
      <c r="AE630"/>
      <c r="AF630" t="inlineStr">
        <is>
          <t/>
        </is>
      </c>
      <c r="AG630" t="inlineStr">
        <is>
          <t/>
        </is>
      </c>
      <c r="AH630" s="1" t="inlineStr">
        <is>
          <t>https://www.trendyol.com/daddario/ukulele-tel-seti-baritone-titanium-warm-bright-p-817013174?merchantId=188709&amp;filterOverPriceListings=false</t>
        </is>
      </c>
    </row>
    <row r="631">
      <c r="A631" t="inlineStr">
        <is>
          <t>188709</t>
        </is>
      </c>
      <c r="B631" t="inlineStr">
        <is>
          <t>4046453027085</t>
        </is>
      </c>
      <c r="C631" t="inlineStr">
        <is>
          <t>15.0</t>
        </is>
      </c>
      <c r="D631" t="inlineStr">
        <is>
          <t>P3119S3382</t>
        </is>
      </c>
      <c r="E631" t="inlineStr">
        <is>
          <t/>
        </is>
      </c>
      <c r="F631" t="inlineStr">
        <is>
          <t>Tek Ebat</t>
        </is>
      </c>
      <c r="G631" t="inlineStr">
        <is>
          <t/>
        </is>
      </c>
      <c r="H631" t="inlineStr">
        <is>
          <t/>
        </is>
      </c>
      <c r="I631" t="inlineStr">
        <is>
          <t>Nuvo</t>
        </is>
      </c>
      <c r="J631" t="inlineStr">
        <is>
          <t>Yan Flüt &amp; Pikolo</t>
        </is>
      </c>
      <c r="K631" t="inlineStr">
        <is>
          <t>1683</t>
        </is>
      </c>
      <c r="L631" t="inlineStr">
        <is>
          <t>N250SKDL Yan Flüt Yedek Malzeme Komple Set</t>
        </is>
      </c>
      <c r="M631" t="inlineStr">
        <is>
          <t>Yan Flüt Aksesuar Yedek Malzeme Komple Set Bayi Seviye N250SKDL Nuvo yan flütlerle ile uyumlu birçok yedek parça ve aksesuardan oluşan özel set</t>
        </is>
      </c>
      <c r="N631" t="inlineStr">
        <is>
          <t>4057.2</t>
        </is>
      </c>
      <c r="O631" t="inlineStr">
        <is>
          <t>4057.2</t>
        </is>
      </c>
      <c r="P631" t="inlineStr">
        <is>
          <t/>
        </is>
      </c>
      <c r="Q631" t="inlineStr">
        <is>
          <t>6</t>
        </is>
      </c>
      <c r="R631" t="inlineStr">
        <is>
          <t>20</t>
        </is>
      </c>
      <c r="S631" t="inlineStr">
        <is>
          <t/>
        </is>
      </c>
      <c r="T631" t="inlineStr">
        <is>
          <t>5.0</t>
        </is>
      </c>
      <c r="U631" t="inlineStr">
        <is>
          <t>https://cdn.dsmcdn.com/ty1807/prod/QC_ENRICHMENT/20251229/17/bc1e1b21-d5c1-3241-9074-6450bbe69c86/1_org_zoom.jpg</t>
        </is>
      </c>
      <c r="V631" t="inlineStr">
        <is>
          <t>https://cdn.dsmcdn.com/ty1806/prod/QC_ENRICHMENT/20251229/17/24442455-fe34-3aeb-86f9-727cf30b573a/1_org_zoom.jpg</t>
        </is>
      </c>
      <c r="W631" t="inlineStr">
        <is>
          <t/>
        </is>
      </c>
      <c r="X631" t="inlineStr">
        <is>
          <t/>
        </is>
      </c>
      <c r="Y631" t="inlineStr">
        <is>
          <t/>
        </is>
      </c>
      <c r="Z631" t="inlineStr">
        <is>
          <t/>
        </is>
      </c>
      <c r="AA631" t="inlineStr">
        <is>
          <t/>
        </is>
      </c>
      <c r="AB631" t="inlineStr">
        <is>
          <t/>
        </is>
      </c>
      <c r="AC631" t="inlineStr">
        <is>
          <t>2</t>
        </is>
      </c>
      <c r="AD631" t="inlineStr">
        <is>
          <t/>
        </is>
      </c>
      <c r="AE631"/>
      <c r="AF631" t="inlineStr">
        <is>
          <t/>
        </is>
      </c>
      <c r="AG631" t="inlineStr">
        <is>
          <t/>
        </is>
      </c>
      <c r="AH631" s="1" t="inlineStr">
        <is>
          <t>https://www.trendyol.com/nuvo/n250skdl-yan-flut-yedek-malzeme-komple-set-p-815748404?merchantId=188709&amp;filterOverPriceListings=false</t>
        </is>
      </c>
    </row>
    <row r="632">
      <c r="A632" t="inlineStr">
        <is>
          <t>188709</t>
        </is>
      </c>
      <c r="B632" t="inlineStr">
        <is>
          <t>8681038101543</t>
        </is>
      </c>
      <c r="C632" t="inlineStr">
        <is>
          <t>15.0</t>
        </is>
      </c>
      <c r="D632" t="inlineStr">
        <is>
          <t>TYCZ3QDS8N171073866087763</t>
        </is>
      </c>
      <c r="E632" t="inlineStr">
        <is>
          <t/>
        </is>
      </c>
      <c r="F632" t="inlineStr">
        <is>
          <t>Tek Ebat</t>
        </is>
      </c>
      <c r="G632" t="inlineStr">
        <is>
          <t/>
        </is>
      </c>
      <c r="H632" t="inlineStr">
        <is>
          <t/>
        </is>
      </c>
      <c r="I632" t="inlineStr">
        <is>
          <t>Dominguez</t>
        </is>
      </c>
      <c r="J632" t="inlineStr">
        <is>
          <t>Yan Flüt &amp; Pikolo</t>
        </is>
      </c>
      <c r="K632" t="inlineStr">
        <is>
          <t>2621</t>
        </is>
      </c>
      <c r="L632" t="inlineStr">
        <is>
          <t>DPF16 Yan Flüt Aksamı Güderi Paket İtalyan</t>
        </is>
      </c>
      <c r="M632" t="inlineStr">
        <is>
          <t>YANFLÜT AKSAMI GÜDERİ PAKET İTALYAN DPF16 Yan Flütün kaliteli ses vermesinde önemli rol oynayan, çalarken hava kaçırmayı önleyen keçeler takım halinde satılır. İrili ufaklı toplam 16 parça güderi ihtiva eder. Her tür marka ve model yan flüt ile uyumludur.</t>
        </is>
      </c>
      <c r="N632" t="inlineStr">
        <is>
          <t>1352.4</t>
        </is>
      </c>
      <c r="O632" t="inlineStr">
        <is>
          <t>1352.4</t>
        </is>
      </c>
      <c r="P632" t="inlineStr">
        <is>
          <t/>
        </is>
      </c>
      <c r="Q632" t="inlineStr">
        <is>
          <t>196</t>
        </is>
      </c>
      <c r="R632" t="inlineStr">
        <is>
          <t>20</t>
        </is>
      </c>
      <c r="S632" t="inlineStr">
        <is>
          <t/>
        </is>
      </c>
      <c r="T632" t="inlineStr">
        <is>
          <t>3.0</t>
        </is>
      </c>
      <c r="U632" t="inlineStr">
        <is>
          <t>https://cdn.dsmcdn.com/ty1806/prod/QC_ENRICHMENT/20251229/17/8e07b8d8-5d2e-350f-a5b5-9ac021e218e4/1_org_zoom.jpg</t>
        </is>
      </c>
      <c r="V632" t="inlineStr">
        <is>
          <t>https://cdn.dsmcdn.com/ty1807/prod/QC_ENRICHMENT/20251229/17/f42438e6-6cf0-32b7-a25d-a213873e6668/1_org_zoom.jpg</t>
        </is>
      </c>
      <c r="W632" t="inlineStr">
        <is>
          <t/>
        </is>
      </c>
      <c r="X632" t="inlineStr">
        <is>
          <t/>
        </is>
      </c>
      <c r="Y632" t="inlineStr">
        <is>
          <t/>
        </is>
      </c>
      <c r="Z632" t="inlineStr">
        <is>
          <t/>
        </is>
      </c>
      <c r="AA632" t="inlineStr">
        <is>
          <t/>
        </is>
      </c>
      <c r="AB632" t="inlineStr">
        <is>
          <t/>
        </is>
      </c>
      <c r="AC632" t="inlineStr">
        <is>
          <t>2</t>
        </is>
      </c>
      <c r="AD632" t="inlineStr">
        <is>
          <t/>
        </is>
      </c>
      <c r="AE632"/>
      <c r="AF632" t="inlineStr">
        <is>
          <t/>
        </is>
      </c>
      <c r="AG632" t="inlineStr">
        <is>
          <t/>
        </is>
      </c>
      <c r="AH632" s="1" t="inlineStr">
        <is>
          <t>https://www.trendyol.com/dominguez/dpf16-yan-flut-aksami-guderi-paket-italyan-p-815598699?merchantId=188709&amp;filterOverPriceListings=false</t>
        </is>
      </c>
    </row>
    <row r="633">
      <c r="A633" t="inlineStr">
        <is>
          <t>188709</t>
        </is>
      </c>
      <c r="B633" t="inlineStr">
        <is>
          <t>RHNXMLHLN086</t>
        </is>
      </c>
      <c r="C633" t="inlineStr">
        <is>
          <t>15.0</t>
        </is>
      </c>
      <c r="D633" t="inlineStr">
        <is>
          <t>1CBKP2-25</t>
        </is>
      </c>
      <c r="E633" t="inlineStr">
        <is>
          <t/>
        </is>
      </c>
      <c r="F633" t="inlineStr">
        <is>
          <t>Tek Ebat</t>
        </is>
      </c>
      <c r="G633" t="inlineStr">
        <is>
          <t/>
        </is>
      </c>
      <c r="H633" t="inlineStr">
        <is>
          <t/>
        </is>
      </c>
      <c r="I633" t="inlineStr">
        <is>
          <t>Daddario</t>
        </is>
      </c>
      <c r="J633" t="inlineStr">
        <is>
          <t>Pena</t>
        </is>
      </c>
      <c r="K633" t="inlineStr">
        <is>
          <t>1CBKP2-25</t>
        </is>
      </c>
      <c r="L633" t="inlineStr">
        <is>
          <t>Planet Waves 1CBKP2-25 Light 0.50mm Siyah Pena 25'li Paket</t>
        </is>
      </c>
      <c r="M633" t="inlineStr">
        <is>
          <t>Planet Waves 1CBKP2-25 Light 0.50mm Siyah Pena 25'li Paket</t>
        </is>
      </c>
      <c r="N633" t="inlineStr">
        <is>
          <t>916.1</t>
        </is>
      </c>
      <c r="O633" t="inlineStr">
        <is>
          <t>916.1</t>
        </is>
      </c>
      <c r="P633" t="inlineStr">
        <is>
          <t>796.95</t>
        </is>
      </c>
      <c r="Q633" t="inlineStr">
        <is>
          <t>26</t>
        </is>
      </c>
      <c r="R633" t="inlineStr">
        <is>
          <t>20</t>
        </is>
      </c>
      <c r="S633" t="inlineStr">
        <is>
          <t/>
        </is>
      </c>
      <c r="T633" t="inlineStr">
        <is>
          <t>1.0</t>
        </is>
      </c>
      <c r="U633" t="inlineStr">
        <is>
          <t>https://cdn.dsmcdn.com/ty1571/prod/QC/20240925/10/b5b68800-6b39-3612-bc95-54f8f19a6054/1_org_zoom.jpg</t>
        </is>
      </c>
      <c r="V633" t="inlineStr">
        <is>
          <t>https://cdn.dsmcdn.com/ty1569/prod/QC/20240925/10/6bcbcd6b-42d6-3cc3-9e7c-539fca9753e3/1_org_zoom.jpg</t>
        </is>
      </c>
      <c r="W633" t="inlineStr">
        <is>
          <t>https://cdn.dsmcdn.com/ty1569/prod/QC/20240925/10/f51828a1-dd89-3899-9aa4-e9acefe839c2/1_org_zoom.jpg</t>
        </is>
      </c>
      <c r="X633" t="inlineStr">
        <is>
          <t/>
        </is>
      </c>
      <c r="Y633" t="inlineStr">
        <is>
          <t/>
        </is>
      </c>
      <c r="Z633" t="inlineStr">
        <is>
          <t/>
        </is>
      </c>
      <c r="AA633" t="inlineStr">
        <is>
          <t/>
        </is>
      </c>
      <c r="AB633" t="inlineStr">
        <is>
          <t/>
        </is>
      </c>
      <c r="AC633" t="inlineStr">
        <is>
          <t>2</t>
        </is>
      </c>
      <c r="AD633" t="inlineStr">
        <is>
          <t/>
        </is>
      </c>
      <c r="AE633"/>
      <c r="AF633" t="inlineStr">
        <is>
          <t/>
        </is>
      </c>
      <c r="AG633" t="inlineStr">
        <is>
          <t/>
        </is>
      </c>
      <c r="AH633" s="1" t="inlineStr">
        <is>
          <t>https://www.trendyol.com/daddario/planet-waves-1cbkp2-25-light-0-50mm-siyah-pena-25-li-paket-p-814195196?merchantId=188709&amp;filterOverPriceListings=false</t>
        </is>
      </c>
    </row>
    <row r="634">
      <c r="A634" t="inlineStr">
        <is>
          <t>188709</t>
        </is>
      </c>
      <c r="B634" t="inlineStr">
        <is>
          <t>RHNXMLHLN066</t>
        </is>
      </c>
      <c r="C634" t="inlineStr">
        <is>
          <t>15.0</t>
        </is>
      </c>
      <c r="D634" t="inlineStr">
        <is>
          <t>1CBK2-10K2</t>
        </is>
      </c>
      <c r="E634" t="inlineStr">
        <is>
          <t/>
        </is>
      </c>
      <c r="F634" t="inlineStr">
        <is>
          <t>Tek Ebat</t>
        </is>
      </c>
      <c r="G634" t="inlineStr">
        <is>
          <t/>
        </is>
      </c>
      <c r="H634" t="inlineStr">
        <is>
          <t/>
        </is>
      </c>
      <c r="I634" t="inlineStr">
        <is>
          <t>Daddario</t>
        </is>
      </c>
      <c r="J634" t="inlineStr">
        <is>
          <t>Pena</t>
        </is>
      </c>
      <c r="K634" t="inlineStr">
        <is>
          <t>1CBK2-10K2</t>
        </is>
      </c>
      <c r="L634" t="inlineStr">
        <is>
          <t>Planet Waves 1CBK2-10K2 Kiss Light 0.50mm Pena Set</t>
        </is>
      </c>
      <c r="M634" t="inlineStr">
        <is>
          <t>Kiss Logolu 10 Adet Pena Genel Bilgiler D'Addario'nun Standart Penası, Celluloid Pearl Full Seri, 10'luk paket , Light tip (0,50mm kalınlık) Kolay çalabilmeyi sağlayan standart şekil, Üstün kaliteli Celluloid yapı doğallık duygusunun yanısıra sıcak ve dolgun bir ses de sağlar. Ambalajı minimum fire verecek ve çevreye en az etki edecek şekilde özel olarak tasarlanmıştır. Celluloid günümüzün en popüler pena materyallerinden birisidir. Değişik renk, şekil ve kalınlıklarda temini mümkündür. Celluloid doğallık duygusu sağlaması, sıcak ve dolgun bir ses vermesiyle bilinir. İnsan yapısı Celluloid malzemesi ilk olarak 1900lü yılların başlarında kaplumbağa kabuğuna alternatif olarak piyasaya sunulmuştur. ------------------------------------------------------------------------------------------------------ Description Full assortment of the D'Addario Pearl Celluloid standard size guitar picks. Available in 10 packs ; Available in Light (.50mm), ; Standard shape for comfortable playing ; Premium quality celluloid provides natural feel and warm, fat tone ; D'Addario branded pick packaging is designed for minimal waste and environmental impact ; Celluloid is one of the most popular guitar pick materials today. Available in a wide variety of shapes, colors and thicknesses, celluloid is known for providing a natural feel and warm, fat tone. A man-made material, celluloid was first introduced in the early 1900's as a substitute for natural tortoise shell picks.</t>
        </is>
      </c>
      <c r="N634" t="inlineStr">
        <is>
          <t>718.79</t>
        </is>
      </c>
      <c r="O634" t="inlineStr">
        <is>
          <t>718.79</t>
        </is>
      </c>
      <c r="P634" t="inlineStr">
        <is>
          <t/>
        </is>
      </c>
      <c r="Q634" t="inlineStr">
        <is>
          <t>6</t>
        </is>
      </c>
      <c r="R634" t="inlineStr">
        <is>
          <t>20</t>
        </is>
      </c>
      <c r="S634" t="inlineStr">
        <is>
          <t/>
        </is>
      </c>
      <c r="T634" t="inlineStr">
        <is>
          <t>1.0</t>
        </is>
      </c>
      <c r="U634" t="inlineStr">
        <is>
          <t>https://cdn.dsmcdn.com/ty1570/prod/QC/20240925/10/d5cdbe10-240c-3be0-9602-3fc76a5b8e61/1_org_zoom.jpg</t>
        </is>
      </c>
      <c r="V634" t="inlineStr">
        <is>
          <t>https://cdn.dsmcdn.com/ty1570/prod/QC/20240925/10/4a6ec012-1ddf-35dd-8cdc-89e43cd5d0b1/1_org_zoom.jpg</t>
        </is>
      </c>
      <c r="W634" t="inlineStr">
        <is>
          <t/>
        </is>
      </c>
      <c r="X634" t="inlineStr">
        <is>
          <t/>
        </is>
      </c>
      <c r="Y634" t="inlineStr">
        <is>
          <t/>
        </is>
      </c>
      <c r="Z634" t="inlineStr">
        <is>
          <t/>
        </is>
      </c>
      <c r="AA634" t="inlineStr">
        <is>
          <t/>
        </is>
      </c>
      <c r="AB634" t="inlineStr">
        <is>
          <t/>
        </is>
      </c>
      <c r="AC634" t="inlineStr">
        <is>
          <t>2</t>
        </is>
      </c>
      <c r="AD634" t="inlineStr">
        <is>
          <t/>
        </is>
      </c>
      <c r="AE634"/>
      <c r="AF634" t="inlineStr">
        <is>
          <t/>
        </is>
      </c>
      <c r="AG634" t="inlineStr">
        <is>
          <t/>
        </is>
      </c>
      <c r="AH634" s="1" t="inlineStr">
        <is>
          <t>https://www.trendyol.com/daddario/planet-waves-1cbk2-10k2-kiss-light-0-50mm-pena-set-p-814195036?merchantId=188709&amp;filterOverPriceListings=false</t>
        </is>
      </c>
    </row>
    <row r="635">
      <c r="A635" t="inlineStr">
        <is>
          <t>188709</t>
        </is>
      </c>
      <c r="B635" t="inlineStr">
        <is>
          <t>RHNXMLHLN077</t>
        </is>
      </c>
      <c r="C635" t="inlineStr">
        <is>
          <t>15.0</t>
        </is>
      </c>
      <c r="D635" t="inlineStr">
        <is>
          <t>1DOR2-25</t>
        </is>
      </c>
      <c r="E635" t="inlineStr">
        <is>
          <t/>
        </is>
      </c>
      <c r="F635" t="inlineStr">
        <is>
          <t>Tek Ebat</t>
        </is>
      </c>
      <c r="G635" t="inlineStr">
        <is>
          <t/>
        </is>
      </c>
      <c r="H635" t="inlineStr">
        <is>
          <t/>
        </is>
      </c>
      <c r="I635" t="inlineStr">
        <is>
          <t>Daddario</t>
        </is>
      </c>
      <c r="J635" t="inlineStr">
        <is>
          <t>Pena</t>
        </is>
      </c>
      <c r="K635" t="inlineStr">
        <is>
          <t>1DOR2-25</t>
        </is>
      </c>
      <c r="L635" t="inlineStr">
        <is>
          <t>Planet Waves 1DOR2-25 Light .60mm Turuncu Pena 25'li Paket</t>
        </is>
      </c>
      <c r="M635" t="inlineStr">
        <is>
          <t>Planet Waves 1DOR2-25 Light .60mm Turuncu Pena 25'li Paket 25 Adet Turuncu Light 25 STD - PENA - DURALIN - ORANGE - LİGHT (0.60MM) 25 PİECES DURALİN STANDARD - LİGHT (.60MM) DESCRIPTION Duralin (also known as Acetyl or Delrin) is a unique material with an extraordinary combination of strength, stiffness, dimensional stability, fatigue resistance and low friction. Normally used as a replacement for metal bushings and bearings in industrial applications, this extremely durable polymer is ideal for picks. Duralin picks allow an artist to highlight the bright "clicking" sound of the pick hitting the strings when playing acoustic, rhythm guitar, and fast single note passages. Standard shape for traditional feel and comfort; Color coated gauges; Available in 7 different gauges; Duralin is also available in Wide, Jazz, Sharp, and Gripped shapes; D'Adddario features one of the widest range of guitar picks in the industry. With various material choices to find the tone you are looking for, to the various shapes to fit your comfort needs, D'Addario has the pick for you.</t>
        </is>
      </c>
      <c r="N635" t="inlineStr">
        <is>
          <t>777.23</t>
        </is>
      </c>
      <c r="O635" t="inlineStr">
        <is>
          <t>777.23</t>
        </is>
      </c>
      <c r="P635" t="inlineStr">
        <is>
          <t>550.24</t>
        </is>
      </c>
      <c r="Q635" t="inlineStr">
        <is>
          <t>35</t>
        </is>
      </c>
      <c r="R635" t="inlineStr">
        <is>
          <t>20</t>
        </is>
      </c>
      <c r="S635" t="inlineStr">
        <is>
          <t/>
        </is>
      </c>
      <c r="T635" t="inlineStr">
        <is>
          <t>1.0</t>
        </is>
      </c>
      <c r="U635" t="inlineStr">
        <is>
          <t>https://cdn.dsmcdn.com/ty1569/prod/QC/20240925/10/2e8aa34e-0b63-3dce-9618-9a416799a350/1_org_zoom.jpg</t>
        </is>
      </c>
      <c r="V635" t="inlineStr">
        <is>
          <t>https://cdn.dsmcdn.com/ty1571/prod/QC/20240925/10/f7716a10-4909-311c-8b16-e5a077f419f0/1_org_zoom.jpg</t>
        </is>
      </c>
      <c r="W635" t="inlineStr">
        <is>
          <t>https://cdn.dsmcdn.com/ty1569/prod/QC/20240925/10/11580195-826f-378f-bd1e-d11cd63d8134/1_org_zoom.jpg</t>
        </is>
      </c>
      <c r="X635" t="inlineStr">
        <is>
          <t/>
        </is>
      </c>
      <c r="Y635" t="inlineStr">
        <is>
          <t/>
        </is>
      </c>
      <c r="Z635" t="inlineStr">
        <is>
          <t/>
        </is>
      </c>
      <c r="AA635" t="inlineStr">
        <is>
          <t/>
        </is>
      </c>
      <c r="AB635" t="inlineStr">
        <is>
          <t/>
        </is>
      </c>
      <c r="AC635" t="inlineStr">
        <is>
          <t>2</t>
        </is>
      </c>
      <c r="AD635" t="inlineStr">
        <is>
          <t/>
        </is>
      </c>
      <c r="AE635"/>
      <c r="AF635" t="inlineStr">
        <is>
          <t/>
        </is>
      </c>
      <c r="AG635" t="inlineStr">
        <is>
          <t/>
        </is>
      </c>
      <c r="AH635" s="1" t="inlineStr">
        <is>
          <t>https://www.trendyol.com/daddario/planet-waves-1dor2-25-light-60mm-turuncu-pena-25-li-paket-p-814194707?merchantId=188709&amp;filterOverPriceListings=false</t>
        </is>
      </c>
    </row>
    <row r="636">
      <c r="A636" t="inlineStr">
        <is>
          <t>188709</t>
        </is>
      </c>
      <c r="B636" t="inlineStr">
        <is>
          <t>RHNXMLHLN079</t>
        </is>
      </c>
      <c r="C636" t="inlineStr">
        <is>
          <t>15.0</t>
        </is>
      </c>
      <c r="D636" t="inlineStr">
        <is>
          <t>1DGN4-25</t>
        </is>
      </c>
      <c r="E636" t="inlineStr">
        <is>
          <t/>
        </is>
      </c>
      <c r="F636" t="inlineStr">
        <is>
          <t>Tek Ebat</t>
        </is>
      </c>
      <c r="G636" t="inlineStr">
        <is>
          <t/>
        </is>
      </c>
      <c r="H636" t="inlineStr">
        <is>
          <t/>
        </is>
      </c>
      <c r="I636" t="inlineStr">
        <is>
          <t>Daddario</t>
        </is>
      </c>
      <c r="J636" t="inlineStr">
        <is>
          <t>Pena</t>
        </is>
      </c>
      <c r="K636" t="inlineStr">
        <is>
          <t>1DGN4-25</t>
        </is>
      </c>
      <c r="L636" t="inlineStr">
        <is>
          <t>Planet Waves 1DGN4-25 Medium .85mm Yeşil Pena 25'li Paket</t>
        </is>
      </c>
      <c r="M636" t="inlineStr">
        <is>
          <t>Planet Waves 1DGN4-25 Medium .85mm Yeşil Pena 25'li Paket 25 adet yeşil medium 1DGN4-25 Duralin Guitar Picks, Medium, 25 pack Duralin Standard - Medium (.85mm) Description Duralin (also known as Acetyl or Delrin) is a unique material with an extraordinary combination of strength, stiffness, dimensional stability, fatigue resistance and low friction. Normally used as a replacement for metal bushings and bearings in industrial applications, this extremely durable polymer is ideal for picks. Duralin picks allow an artist to highlight the bright "clicking" sound of the pick hitting the strings when playing acoustic, rhythm guitar, and fast single note passages. Standard shape for traditional feel and comfort; Color coated gauges; Available in 7 different gauges; Duralin is also available in Wide, Jazz, Sharp, and Gripped shapes; D'Adddario features one of the widest range of guitar picks in the industry. With various material choices to find the tone you are looking for, to the various shapes to fit your comfort needs, D'Addario has the pick for you. Look no further.</t>
        </is>
      </c>
      <c r="N636" t="inlineStr">
        <is>
          <t>819.57</t>
        </is>
      </c>
      <c r="O636" t="inlineStr">
        <is>
          <t>819.57</t>
        </is>
      </c>
      <c r="P636" t="inlineStr">
        <is>
          <t>712.97</t>
        </is>
      </c>
      <c r="Q636" t="inlineStr">
        <is>
          <t>25</t>
        </is>
      </c>
      <c r="R636" t="inlineStr">
        <is>
          <t>20</t>
        </is>
      </c>
      <c r="S636" t="inlineStr">
        <is>
          <t/>
        </is>
      </c>
      <c r="T636" t="inlineStr">
        <is>
          <t>1.0</t>
        </is>
      </c>
      <c r="U636" t="inlineStr">
        <is>
          <t>https://cdn.dsmcdn.com/ty1571/prod/QC/20240925/10/38d44572-cd74-30ad-97d8-d231b0ae7f21/1_org_zoom.jpg</t>
        </is>
      </c>
      <c r="V636" t="inlineStr">
        <is>
          <t>https://cdn.dsmcdn.com/ty1571/prod/QC/20240925/10/e25da23d-dba2-3ae8-8db0-83c451e552d8/1_org_zoom.jpg</t>
        </is>
      </c>
      <c r="W636" t="inlineStr">
        <is>
          <t>https://cdn.dsmcdn.com/ty1570/prod/QC/20240925/10/d0d98457-91ac-3964-9cb6-2af85bda1d6f/1_org_zoom.jpg</t>
        </is>
      </c>
      <c r="X636" t="inlineStr">
        <is>
          <t/>
        </is>
      </c>
      <c r="Y636" t="inlineStr">
        <is>
          <t/>
        </is>
      </c>
      <c r="Z636" t="inlineStr">
        <is>
          <t/>
        </is>
      </c>
      <c r="AA636" t="inlineStr">
        <is>
          <t/>
        </is>
      </c>
      <c r="AB636" t="inlineStr">
        <is>
          <t/>
        </is>
      </c>
      <c r="AC636" t="inlineStr">
        <is>
          <t>2</t>
        </is>
      </c>
      <c r="AD636" t="inlineStr">
        <is>
          <t/>
        </is>
      </c>
      <c r="AE636"/>
      <c r="AF636" t="inlineStr">
        <is>
          <t/>
        </is>
      </c>
      <c r="AG636" t="inlineStr">
        <is>
          <t/>
        </is>
      </c>
      <c r="AH636" s="1" t="inlineStr">
        <is>
          <t>https://www.trendyol.com/daddario/planet-waves-1dgn4-25-medium-85mm-yesil-pena-25-li-paket-p-814194682?merchantId=188709&amp;filterOverPriceListings=false</t>
        </is>
      </c>
    </row>
    <row r="637">
      <c r="A637" t="inlineStr">
        <is>
          <t>188709</t>
        </is>
      </c>
      <c r="B637" t="inlineStr">
        <is>
          <t>RHNXMLHLN087</t>
        </is>
      </c>
      <c r="C637" t="inlineStr">
        <is>
          <t>15.0</t>
        </is>
      </c>
      <c r="D637" t="inlineStr">
        <is>
          <t>1CBKP4-25</t>
        </is>
      </c>
      <c r="E637" t="inlineStr">
        <is>
          <t/>
        </is>
      </c>
      <c r="F637" t="inlineStr">
        <is>
          <t>Tek Ebat</t>
        </is>
      </c>
      <c r="G637" t="inlineStr">
        <is>
          <t/>
        </is>
      </c>
      <c r="H637" t="inlineStr">
        <is>
          <t/>
        </is>
      </c>
      <c r="I637" t="inlineStr">
        <is>
          <t>Daddario</t>
        </is>
      </c>
      <c r="J637" t="inlineStr">
        <is>
          <t>Pena</t>
        </is>
      </c>
      <c r="K637" t="inlineStr">
        <is>
          <t>1CBKP4-25</t>
        </is>
      </c>
      <c r="L637" t="inlineStr">
        <is>
          <t>Planet Waves 1CBKP4-25 Medium Siyah Pena 25'li Paket</t>
        </is>
      </c>
      <c r="M637" t="inlineStr">
        <is>
          <t>Planet Waves 1CBKP4-25 Medium Siyah Pena 25'li Paket</t>
        </is>
      </c>
      <c r="N637" t="inlineStr">
        <is>
          <t>916.04</t>
        </is>
      </c>
      <c r="O637" t="inlineStr">
        <is>
          <t>916.04</t>
        </is>
      </c>
      <c r="P637" t="inlineStr">
        <is>
          <t>796.95</t>
        </is>
      </c>
      <c r="Q637" t="inlineStr">
        <is>
          <t>9</t>
        </is>
      </c>
      <c r="R637" t="inlineStr">
        <is>
          <t>20</t>
        </is>
      </c>
      <c r="S637" t="inlineStr">
        <is>
          <t/>
        </is>
      </c>
      <c r="T637" t="inlineStr">
        <is>
          <t>1.0</t>
        </is>
      </c>
      <c r="U637" t="inlineStr">
        <is>
          <t>https://cdn.dsmcdn.com/ty1570/prod/QC/20240925/10/6b353fb6-036e-3778-bc9a-f79e910ff8be/1_org_zoom.jpg</t>
        </is>
      </c>
      <c r="V637" t="inlineStr">
        <is>
          <t>https://cdn.dsmcdn.com/ty1571/prod/QC/20240925/10/cc0ac512-7ce8-3cbe-a670-36a5592ad1cf/1_org_zoom.jpg</t>
        </is>
      </c>
      <c r="W637" t="inlineStr">
        <is>
          <t>https://cdn.dsmcdn.com/ty1570/prod/QC/20240925/10/3ffb3388-036a-3607-9ead-c823629f1a1a/1_org_zoom.jpg</t>
        </is>
      </c>
      <c r="X637" t="inlineStr">
        <is>
          <t/>
        </is>
      </c>
      <c r="Y637" t="inlineStr">
        <is>
          <t/>
        </is>
      </c>
      <c r="Z637" t="inlineStr">
        <is>
          <t/>
        </is>
      </c>
      <c r="AA637" t="inlineStr">
        <is>
          <t/>
        </is>
      </c>
      <c r="AB637" t="inlineStr">
        <is>
          <t/>
        </is>
      </c>
      <c r="AC637" t="inlineStr">
        <is>
          <t>2</t>
        </is>
      </c>
      <c r="AD637" t="inlineStr">
        <is>
          <t/>
        </is>
      </c>
      <c r="AE637"/>
      <c r="AF637" t="inlineStr">
        <is>
          <t/>
        </is>
      </c>
      <c r="AG637" t="inlineStr">
        <is>
          <t/>
        </is>
      </c>
      <c r="AH637" s="1" t="inlineStr">
        <is>
          <t>https://www.trendyol.com/daddario/planet-waves-1cbkp4-25-medium-siyah-pena-25-li-paket-p-814194602?merchantId=188709&amp;filterOverPriceListings=false</t>
        </is>
      </c>
    </row>
    <row r="638">
      <c r="A638" t="inlineStr">
        <is>
          <t>188709</t>
        </is>
      </c>
      <c r="B638" t="inlineStr">
        <is>
          <t>RHNXMLHLN085</t>
        </is>
      </c>
      <c r="C638" t="inlineStr">
        <is>
          <t>15.0</t>
        </is>
      </c>
      <c r="D638" t="inlineStr">
        <is>
          <t>TYC0A9A64610739F20</t>
        </is>
      </c>
      <c r="E638" t="inlineStr">
        <is>
          <t/>
        </is>
      </c>
      <c r="F638" t="inlineStr">
        <is>
          <t>Tek Ebat</t>
        </is>
      </c>
      <c r="G638" t="inlineStr">
        <is>
          <t/>
        </is>
      </c>
      <c r="H638" t="inlineStr">
        <is>
          <t/>
        </is>
      </c>
      <c r="I638" t="inlineStr">
        <is>
          <t>Daddario</t>
        </is>
      </c>
      <c r="J638" t="inlineStr">
        <is>
          <t>Pena</t>
        </is>
      </c>
      <c r="K638" t="inlineStr">
        <is>
          <t>1CBK2-25</t>
        </is>
      </c>
      <c r="L638" t="inlineStr">
        <is>
          <t>Planet Waves 1CBK2-25 Light 0.50mm Celluloid Siyah Pena 25'li Paket</t>
        </is>
      </c>
      <c r="M638" t="inlineStr">
        <is>
          <t>Planet Waves 1CBK2-25 Light 0.50mm Celluloid Siyah Pena 25'li Paket 25 Adet Siyah Light Celluloid Pena Genel Bilgiler D'Addario'nun Standart Penası, Celluloid Pearl Full Seri, 25lik paket , Light tip (0,50mm kalınlık) Kolay çalabilmeyi sağlayan standart şekil, Üstün kaliteli Celluloid yapı doğallık duygusunun yanısıra sıcak ve dolgun bir ses de sağlar. Ambalajı minimum fire verecek ve çevreye en az etki edecek şekilde özel olarak tasarlanmıştır. Celluloid günümüzün en popüler pena materyallerinden birisidir. Değişik renk, şekil ve kalınlıklarda temini mümkündür. Celluloid doğallık duygusu sağlaması, sıcak ve dolgun bir ses vermesiyle bilinir. İnsan yapısı Celluloid malzemesi ilk olarak 1900lü yılların başlarında kaplumbağa kabuğuna alternatif olarak piyasaya sunulmuştur. Description Full assortment of the D'Addario Pearl Celluloid standard size guitar picks. Available in 25 packs ; Available in Light (.50mm), ; Standard shape for comfortable playing ; Premium quality celluloid provides natural feel and warm, fat tone ; D'Addario branded pick packaging is designed for minimal waste and environmental impact ; Celluloid is one of the most popular guitar pick materials today. Available in a wide variety of shapes, colors and thicknesses, celluloid is known for providing a natural feel and warm, fat tone. A man-made material, celluloid was first introduced in the early 1900's as a substitute for natural tortoise shell picks.</t>
        </is>
      </c>
      <c r="N638" t="inlineStr">
        <is>
          <t>916.1</t>
        </is>
      </c>
      <c r="O638" t="inlineStr">
        <is>
          <t>916.1</t>
        </is>
      </c>
      <c r="P638" t="inlineStr">
        <is>
          <t/>
        </is>
      </c>
      <c r="Q638" t="inlineStr">
        <is>
          <t>19</t>
        </is>
      </c>
      <c r="R638" t="inlineStr">
        <is>
          <t>20</t>
        </is>
      </c>
      <c r="S638" t="inlineStr">
        <is>
          <t/>
        </is>
      </c>
      <c r="T638" t="inlineStr">
        <is>
          <t>1.0</t>
        </is>
      </c>
      <c r="U638" t="inlineStr">
        <is>
          <t>https://cdn.dsmcdn.com/ty1570/prod/QC/20240925/10/3715a940-d7b2-31b0-9785-44a84aaf08aa/1_org_zoom.jpg</t>
        </is>
      </c>
      <c r="V638" t="inlineStr">
        <is>
          <t/>
        </is>
      </c>
      <c r="W638" t="inlineStr">
        <is>
          <t/>
        </is>
      </c>
      <c r="X638" t="inlineStr">
        <is>
          <t/>
        </is>
      </c>
      <c r="Y638" t="inlineStr">
        <is>
          <t/>
        </is>
      </c>
      <c r="Z638" t="inlineStr">
        <is>
          <t/>
        </is>
      </c>
      <c r="AA638" t="inlineStr">
        <is>
          <t/>
        </is>
      </c>
      <c r="AB638" t="inlineStr">
        <is>
          <t/>
        </is>
      </c>
      <c r="AC638" t="inlineStr">
        <is>
          <t>2</t>
        </is>
      </c>
      <c r="AD638" t="inlineStr">
        <is>
          <t/>
        </is>
      </c>
      <c r="AE638"/>
      <c r="AF638" t="inlineStr">
        <is>
          <t/>
        </is>
      </c>
      <c r="AG638" t="inlineStr">
        <is>
          <t/>
        </is>
      </c>
      <c r="AH638" s="1" t="inlineStr">
        <is>
          <t>https://www.trendyol.com/daddario/planet-waves-1cbk2-25-light-0-50mm-celluloid-siyah-pena-25-li-paket-p-814194589?merchantId=188709&amp;filterOverPriceListings=false</t>
        </is>
      </c>
    </row>
    <row r="639">
      <c r="A639" t="inlineStr">
        <is>
          <t>188709</t>
        </is>
      </c>
      <c r="B639" t="inlineStr">
        <is>
          <t>RHNXMLHLN099</t>
        </is>
      </c>
      <c r="C639" t="inlineStr">
        <is>
          <t>15.0</t>
        </is>
      </c>
      <c r="D639" t="inlineStr">
        <is>
          <t>TYCTZBSDSN171031819228543</t>
        </is>
      </c>
      <c r="E639" t="inlineStr">
        <is>
          <t/>
        </is>
      </c>
      <c r="F639" t="inlineStr">
        <is>
          <t>Tek Ebat</t>
        </is>
      </c>
      <c r="G639" t="inlineStr">
        <is>
          <t/>
        </is>
      </c>
      <c r="H639" t="inlineStr">
        <is>
          <t/>
        </is>
      </c>
      <c r="I639" t="inlineStr">
        <is>
          <t>Daddario</t>
        </is>
      </c>
      <c r="J639" t="inlineStr">
        <is>
          <t>Pena</t>
        </is>
      </c>
      <c r="K639" t="inlineStr">
        <is>
          <t>3DBK7-25</t>
        </is>
      </c>
      <c r="L639" t="inlineStr">
        <is>
          <t>Planet Waves 3DBK7-25 Black Ice 1,5mm Pena (25'li Paket)</t>
        </is>
      </c>
      <c r="M639" t="inlineStr">
        <is>
          <t>Planet Waves 3AN7-03 pena 1.5 MM 3 LÜ PAKET Thanks to their acrylic/nitrate hybrid formula, Acrylux Nitra picks offer a warm, rounded tone without losing clarity. These premium acrylic-hybrid picks provide natural grip and smooth pick control. Available in an assortment of shapes, Acrylux shines across a variety of musical styles. Blended acrylic and nitrate ; Warmer tone (when compared to Acrylux Reso) ; Strong output and grip ; Black pearl ; Available in Jazz shape ; D'Adddario features one of the widest range of guitar picks in the industry. With various material choices to find the tone you are looking for, to the various shapes to fit your comfort needs, D'Addario has the pick for you. Look no further</t>
        </is>
      </c>
      <c r="N639" t="inlineStr">
        <is>
          <t>934.43</t>
        </is>
      </c>
      <c r="O639" t="inlineStr">
        <is>
          <t>934.43</t>
        </is>
      </c>
      <c r="P639" t="inlineStr">
        <is>
          <t/>
        </is>
      </c>
      <c r="Q639" t="inlineStr">
        <is>
          <t>26</t>
        </is>
      </c>
      <c r="R639" t="inlineStr">
        <is>
          <t>20</t>
        </is>
      </c>
      <c r="S639" t="inlineStr">
        <is>
          <t/>
        </is>
      </c>
      <c r="T639" t="inlineStr">
        <is>
          <t>1.0</t>
        </is>
      </c>
      <c r="U639" t="inlineStr">
        <is>
          <t>https://cdn.dsmcdn.com/ty1242/product/media/images/prod/SPM/PIM/20240405/22/55998bdc-e1d3-370a-8c3a-197e63c1aef6/1_org_zoom.jpg</t>
        </is>
      </c>
      <c r="V639" t="inlineStr">
        <is>
          <t/>
        </is>
      </c>
      <c r="W639" t="inlineStr">
        <is>
          <t/>
        </is>
      </c>
      <c r="X639" t="inlineStr">
        <is>
          <t/>
        </is>
      </c>
      <c r="Y639" t="inlineStr">
        <is>
          <t/>
        </is>
      </c>
      <c r="Z639" t="inlineStr">
        <is>
          <t/>
        </is>
      </c>
      <c r="AA639" t="inlineStr">
        <is>
          <t/>
        </is>
      </c>
      <c r="AB639" t="inlineStr">
        <is>
          <t/>
        </is>
      </c>
      <c r="AC639" t="inlineStr">
        <is>
          <t>2</t>
        </is>
      </c>
      <c r="AD639" t="inlineStr">
        <is>
          <t>Hızlı Teslimata Uygun Ürün</t>
        </is>
      </c>
      <c r="AE639"/>
      <c r="AF639" t="inlineStr">
        <is>
          <t/>
        </is>
      </c>
      <c r="AG639" t="inlineStr">
        <is>
          <t/>
        </is>
      </c>
      <c r="AH639" s="1" t="inlineStr">
        <is>
          <t>https://www.trendyol.com/daddario/planet-waves-3dbk7-25-black-ice-1-5mm-pena-25-li-paket-p-814193833?merchantId=188709&amp;filterOverPriceListings=false</t>
        </is>
      </c>
    </row>
    <row r="640">
      <c r="A640" t="inlineStr">
        <is>
          <t>188709</t>
        </is>
      </c>
      <c r="B640" t="inlineStr">
        <is>
          <t>RHNXMLHLN089</t>
        </is>
      </c>
      <c r="C640" t="inlineStr">
        <is>
          <t>15.0</t>
        </is>
      </c>
      <c r="D640" t="inlineStr">
        <is>
          <t>1CBKP7-25</t>
        </is>
      </c>
      <c r="E640" t="inlineStr">
        <is>
          <t/>
        </is>
      </c>
      <c r="F640" t="inlineStr">
        <is>
          <t>Tek Ebat</t>
        </is>
      </c>
      <c r="G640" t="inlineStr">
        <is>
          <t/>
        </is>
      </c>
      <c r="H640" t="inlineStr">
        <is>
          <t/>
        </is>
      </c>
      <c r="I640" t="inlineStr">
        <is>
          <t>Daddario</t>
        </is>
      </c>
      <c r="J640" t="inlineStr">
        <is>
          <t>Pena</t>
        </is>
      </c>
      <c r="K640" t="inlineStr">
        <is>
          <t>1CBKP7-25</t>
        </is>
      </c>
      <c r="L640" t="inlineStr">
        <is>
          <t>Planet Waves 1CBKP7-25 Extra Heavy Celluloid Siyah Pena 25'li Paket</t>
        </is>
      </c>
      <c r="M640" t="inlineStr">
        <is>
          <t>Planet Waves 1CBKP7-25 Extra Heavy Celluloid Siyah Pena 25'li Paket</t>
        </is>
      </c>
      <c r="N640" t="inlineStr">
        <is>
          <t>916.04</t>
        </is>
      </c>
      <c r="O640" t="inlineStr">
        <is>
          <t>916.04</t>
        </is>
      </c>
      <c r="P640" t="inlineStr">
        <is>
          <t>630.25</t>
        </is>
      </c>
      <c r="Q640" t="inlineStr">
        <is>
          <t>12</t>
        </is>
      </c>
      <c r="R640" t="inlineStr">
        <is>
          <t>20</t>
        </is>
      </c>
      <c r="S640" t="inlineStr">
        <is>
          <t/>
        </is>
      </c>
      <c r="T640" t="inlineStr">
        <is>
          <t>1.0</t>
        </is>
      </c>
      <c r="U640" t="inlineStr">
        <is>
          <t>https://cdn.dsmcdn.com/ty1569/prod/QC/20240925/10/250dc0ed-8fda-3dc2-85b8-b253d4455155/1_org_zoom.jpg</t>
        </is>
      </c>
      <c r="V640" t="inlineStr">
        <is>
          <t/>
        </is>
      </c>
      <c r="W640" t="inlineStr">
        <is>
          <t/>
        </is>
      </c>
      <c r="X640" t="inlineStr">
        <is>
          <t/>
        </is>
      </c>
      <c r="Y640" t="inlineStr">
        <is>
          <t/>
        </is>
      </c>
      <c r="Z640" t="inlineStr">
        <is>
          <t/>
        </is>
      </c>
      <c r="AA640" t="inlineStr">
        <is>
          <t/>
        </is>
      </c>
      <c r="AB640" t="inlineStr">
        <is>
          <t/>
        </is>
      </c>
      <c r="AC640" t="inlineStr">
        <is>
          <t>2</t>
        </is>
      </c>
      <c r="AD640" t="inlineStr">
        <is>
          <t/>
        </is>
      </c>
      <c r="AE640"/>
      <c r="AF640" t="inlineStr">
        <is>
          <t/>
        </is>
      </c>
      <c r="AG640" t="inlineStr">
        <is>
          <t/>
        </is>
      </c>
      <c r="AH640" s="1" t="inlineStr">
        <is>
          <t>https://www.trendyol.com/daddario/planet-waves-1cbkp7-25-extra-heavy-celluloid-siyah-pena-25-li-paket-p-814193570?merchantId=188709&amp;filterOverPriceListings=false</t>
        </is>
      </c>
    </row>
    <row r="641">
      <c r="A641" t="inlineStr">
        <is>
          <t>188709</t>
        </is>
      </c>
      <c r="B641" t="inlineStr">
        <is>
          <t>RHNXMLHLN096</t>
        </is>
      </c>
      <c r="C641" t="inlineStr">
        <is>
          <t>15.0</t>
        </is>
      </c>
      <c r="D641" t="inlineStr">
        <is>
          <t>1AN7-03</t>
        </is>
      </c>
      <c r="E641" t="inlineStr">
        <is>
          <t/>
        </is>
      </c>
      <c r="F641" t="inlineStr">
        <is>
          <t>Tek Ebat</t>
        </is>
      </c>
      <c r="G641" t="inlineStr">
        <is>
          <t/>
        </is>
      </c>
      <c r="H641" t="inlineStr">
        <is>
          <t/>
        </is>
      </c>
      <c r="I641" t="inlineStr">
        <is>
          <t>Daddario</t>
        </is>
      </c>
      <c r="J641" t="inlineStr">
        <is>
          <t>Pena</t>
        </is>
      </c>
      <c r="K641" t="inlineStr">
        <is>
          <t>1AN7-03</t>
        </is>
      </c>
      <c r="L641" t="inlineStr">
        <is>
          <t>Planet Waves 1AN7-03 Standart Acrylux Nitra 1.5mm Pena 3'lü Paket</t>
        </is>
      </c>
      <c r="M641" t="inlineStr">
        <is>
          <t>Planet Waves 1AN7-03 Standart Acrylux Nitra 1.5mm Pena 3'lü Paket Acrylux Nitra Standard Description Thanks to their acrylic/nitrate hybrid formula, Acrylux Nitra picks offer a warm, rounded tone without losing clarity. These premium acrylic-hybrid picks provide natural grip and smooth pick control. Available in an assortment of shapes, Acrylux shines across a variety of musical styles. Blended acrylic and nitrate; Warmer tone (compared to Acrylux Reso); Strong output and grip; Black pearl; D'Adddario features one of the widest range of guitar picks in the industry. With various material choices to find the tone you are looking for, to the various shapes to fit your comfort needs, D'Addario has the pick for you. Look no further.</t>
        </is>
      </c>
      <c r="N641" t="inlineStr">
        <is>
          <t>1084.53</t>
        </is>
      </c>
      <c r="O641" t="inlineStr">
        <is>
          <t>1084.53</t>
        </is>
      </c>
      <c r="P641" t="inlineStr">
        <is>
          <t>740.61</t>
        </is>
      </c>
      <c r="Q641" t="inlineStr">
        <is>
          <t>34</t>
        </is>
      </c>
      <c r="R641" t="inlineStr">
        <is>
          <t>20</t>
        </is>
      </c>
      <c r="S641" t="inlineStr">
        <is>
          <t/>
        </is>
      </c>
      <c r="T641" t="inlineStr">
        <is>
          <t>1.0</t>
        </is>
      </c>
      <c r="U641" t="inlineStr">
        <is>
          <t>https://cdn.dsmcdn.com/ty1570/prod/QC/20240925/10/f48c4c16-437d-32d3-8c24-e0dfe7ad4fdc/1_org_zoom.jpg</t>
        </is>
      </c>
      <c r="V641" t="inlineStr">
        <is>
          <t/>
        </is>
      </c>
      <c r="W641" t="inlineStr">
        <is>
          <t/>
        </is>
      </c>
      <c r="X641" t="inlineStr">
        <is>
          <t/>
        </is>
      </c>
      <c r="Y641" t="inlineStr">
        <is>
          <t/>
        </is>
      </c>
      <c r="Z641" t="inlineStr">
        <is>
          <t/>
        </is>
      </c>
      <c r="AA641" t="inlineStr">
        <is>
          <t/>
        </is>
      </c>
      <c r="AB641" t="inlineStr">
        <is>
          <t/>
        </is>
      </c>
      <c r="AC641" t="inlineStr">
        <is>
          <t>2</t>
        </is>
      </c>
      <c r="AD641" t="inlineStr">
        <is>
          <t/>
        </is>
      </c>
      <c r="AE641"/>
      <c r="AF641" t="inlineStr">
        <is>
          <t/>
        </is>
      </c>
      <c r="AG641" t="inlineStr">
        <is>
          <t/>
        </is>
      </c>
      <c r="AH641" s="1" t="inlineStr">
        <is>
          <t>https://www.trendyol.com/daddario/planet-waves-1an7-03-standart-acrylux-nitra-1-5mm-pena-3-lu-paket-p-814193340?merchantId=188709&amp;filterOverPriceListings=false</t>
        </is>
      </c>
    </row>
    <row r="642">
      <c r="A642" t="inlineStr">
        <is>
          <t>188709</t>
        </is>
      </c>
      <c r="B642" t="inlineStr">
        <is>
          <t>RHNXMLHLN068</t>
        </is>
      </c>
      <c r="C642" t="inlineStr">
        <is>
          <t>15.0</t>
        </is>
      </c>
      <c r="D642" t="inlineStr">
        <is>
          <t>1CWH4-10B3</t>
        </is>
      </c>
      <c r="E642" t="inlineStr">
        <is>
          <t/>
        </is>
      </c>
      <c r="F642" t="inlineStr">
        <is>
          <t>Tek Ebat</t>
        </is>
      </c>
      <c r="G642" t="inlineStr">
        <is>
          <t/>
        </is>
      </c>
      <c r="H642" t="inlineStr">
        <is>
          <t/>
        </is>
      </c>
      <c r="I642" t="inlineStr">
        <is>
          <t>Daddario</t>
        </is>
      </c>
      <c r="J642" t="inlineStr">
        <is>
          <t>Pena</t>
        </is>
      </c>
      <c r="K642" t="inlineStr">
        <is>
          <t>1CWH4-10B3</t>
        </is>
      </c>
      <c r="L642" t="inlineStr">
        <is>
          <t>Planet Waves 1CWH4-10B3 Beatles Medium Pena Set 10'lu</t>
        </is>
      </c>
      <c r="M642" t="inlineStr">
        <is>
          <t>Planet Waves 1CWH4-10B3 Beatles Medium Pena Set 10'lu Beatles, pop müzik tarihinin tartışmasız en yaratıcı, farklı ve etkili bir grubudur. ; Planet Waves Beatles onursal ödüllü penalarından oluşan eşsiz bir koleksiyon ile Beatles mirasının, Fab Four kalıcı ruhunu ve özünü yakalayabilir,sembolleşmiş albüm kapakları ve modası geçmeyen görüntülere sahip olabilirsiniz. ; Beatles Logolu Medium Pena 10 Adet;</t>
        </is>
      </c>
      <c r="N642" t="inlineStr">
        <is>
          <t>688.44</t>
        </is>
      </c>
      <c r="O642" t="inlineStr">
        <is>
          <t>688.44</t>
        </is>
      </c>
      <c r="P642" t="inlineStr">
        <is>
          <t/>
        </is>
      </c>
      <c r="Q642" t="inlineStr">
        <is>
          <t>11</t>
        </is>
      </c>
      <c r="R642" t="inlineStr">
        <is>
          <t>20</t>
        </is>
      </c>
      <c r="S642" t="inlineStr">
        <is>
          <t/>
        </is>
      </c>
      <c r="T642" t="inlineStr">
        <is>
          <t>1.0</t>
        </is>
      </c>
      <c r="U642" t="inlineStr">
        <is>
          <t>https://cdn.dsmcdn.com/ty1570/prod/QC/20240925/10/38a80f7a-155b-3e77-9141-4a3d8ed58be1/1_org_zoom.jpg</t>
        </is>
      </c>
      <c r="V642" t="inlineStr">
        <is>
          <t>https://cdn.dsmcdn.com/ty1570/prod/QC/20240925/10/c5820d84-727b-34b3-b3c7-2f9c42685136/1_org_zoom.jpg</t>
        </is>
      </c>
      <c r="W642" t="inlineStr">
        <is>
          <t>https://cdn.dsmcdn.com/ty1570/prod/QC/20240925/10/da7d210f-b182-3188-b937-46db33208a64/1_org_zoom.jpg</t>
        </is>
      </c>
      <c r="X642" t="inlineStr">
        <is>
          <t>https://cdn.dsmcdn.com/ty1570/prod/QC/20240925/10/9dd1f3b7-fa58-39b3-ba55-9371a9fe97fe/1_org_zoom.jpg</t>
        </is>
      </c>
      <c r="Y642" t="inlineStr">
        <is>
          <t/>
        </is>
      </c>
      <c r="Z642" t="inlineStr">
        <is>
          <t/>
        </is>
      </c>
      <c r="AA642" t="inlineStr">
        <is>
          <t/>
        </is>
      </c>
      <c r="AB642" t="inlineStr">
        <is>
          <t/>
        </is>
      </c>
      <c r="AC642" t="inlineStr">
        <is>
          <t>2</t>
        </is>
      </c>
      <c r="AD642" t="inlineStr">
        <is>
          <t/>
        </is>
      </c>
      <c r="AE642"/>
      <c r="AF642" t="inlineStr">
        <is>
          <t/>
        </is>
      </c>
      <c r="AG642" t="inlineStr">
        <is>
          <t/>
        </is>
      </c>
      <c r="AH642" s="1" t="inlineStr">
        <is>
          <t>https://www.trendyol.com/daddario/planet-waves-1cwh4-10b3-beatles-medium-pena-set-10-lu-p-814192207?merchantId=188709&amp;filterOverPriceListings=false</t>
        </is>
      </c>
    </row>
    <row r="643">
      <c r="A643" t="inlineStr">
        <is>
          <t>188709</t>
        </is>
      </c>
      <c r="B643" t="inlineStr">
        <is>
          <t>RHNXMLHLN076</t>
        </is>
      </c>
      <c r="C643" t="inlineStr">
        <is>
          <t>15.0</t>
        </is>
      </c>
      <c r="D643" t="inlineStr">
        <is>
          <t>1DBU5-25</t>
        </is>
      </c>
      <c r="E643" t="inlineStr">
        <is>
          <t/>
        </is>
      </c>
      <c r="F643" t="inlineStr">
        <is>
          <t>Tek Ebat</t>
        </is>
      </c>
      <c r="G643" t="inlineStr">
        <is>
          <t/>
        </is>
      </c>
      <c r="H643" t="inlineStr">
        <is>
          <t/>
        </is>
      </c>
      <c r="I643" t="inlineStr">
        <is>
          <t>Daddario</t>
        </is>
      </c>
      <c r="J643" t="inlineStr">
        <is>
          <t>Pena</t>
        </is>
      </c>
      <c r="K643" t="inlineStr">
        <is>
          <t>1DBU5-25</t>
        </is>
      </c>
      <c r="L643" t="inlineStr">
        <is>
          <t>Planet Waves 1DBU5-25 Heavy Mavi Pena 25'li Paket</t>
        </is>
      </c>
      <c r="M643" t="inlineStr">
        <is>
          <t>Planet Waves 1DBU5-25 Heavy Mavi Pena 25'li Paket</t>
        </is>
      </c>
      <c r="N643" t="inlineStr">
        <is>
          <t>819.57</t>
        </is>
      </c>
      <c r="O643" t="inlineStr">
        <is>
          <t>819.57</t>
        </is>
      </c>
      <c r="P643" t="inlineStr">
        <is>
          <t>712.97</t>
        </is>
      </c>
      <c r="Q643" t="inlineStr">
        <is>
          <t>22</t>
        </is>
      </c>
      <c r="R643" t="inlineStr">
        <is>
          <t>20</t>
        </is>
      </c>
      <c r="S643" t="inlineStr">
        <is>
          <t/>
        </is>
      </c>
      <c r="T643" t="inlineStr">
        <is>
          <t>1.0</t>
        </is>
      </c>
      <c r="U643" t="inlineStr">
        <is>
          <t>https://cdn.dsmcdn.com/ty1570/prod/QC/20240925/10/17764247-b2cf-3378-a459-ed8cf58e2777/1_org_zoom.jpg</t>
        </is>
      </c>
      <c r="V643" t="inlineStr">
        <is>
          <t/>
        </is>
      </c>
      <c r="W643" t="inlineStr">
        <is>
          <t/>
        </is>
      </c>
      <c r="X643" t="inlineStr">
        <is>
          <t/>
        </is>
      </c>
      <c r="Y643" t="inlineStr">
        <is>
          <t/>
        </is>
      </c>
      <c r="Z643" t="inlineStr">
        <is>
          <t/>
        </is>
      </c>
      <c r="AA643" t="inlineStr">
        <is>
          <t/>
        </is>
      </c>
      <c r="AB643" t="inlineStr">
        <is>
          <t/>
        </is>
      </c>
      <c r="AC643" t="inlineStr">
        <is>
          <t>2</t>
        </is>
      </c>
      <c r="AD643" t="inlineStr">
        <is>
          <t/>
        </is>
      </c>
      <c r="AE643"/>
      <c r="AF643" t="inlineStr">
        <is>
          <t/>
        </is>
      </c>
      <c r="AG643" t="inlineStr">
        <is>
          <t/>
        </is>
      </c>
      <c r="AH643" s="1" t="inlineStr">
        <is>
          <t>https://www.trendyol.com/daddario/planet-waves-1dbu5-25-heavy-mavi-pena-25-li-paket-p-814192038?merchantId=188709&amp;filterOverPriceListings=false</t>
        </is>
      </c>
    </row>
    <row r="644">
      <c r="A644" t="inlineStr">
        <is>
          <t>188709</t>
        </is>
      </c>
      <c r="B644" t="inlineStr">
        <is>
          <t>RHNXMLHLN098</t>
        </is>
      </c>
      <c r="C644" t="inlineStr">
        <is>
          <t>15.0</t>
        </is>
      </c>
      <c r="D644" t="inlineStr">
        <is>
          <t>1AR7-03</t>
        </is>
      </c>
      <c r="E644" t="inlineStr">
        <is>
          <t/>
        </is>
      </c>
      <c r="F644" t="inlineStr">
        <is>
          <t>Tek Ebat</t>
        </is>
      </c>
      <c r="G644" t="inlineStr">
        <is>
          <t/>
        </is>
      </c>
      <c r="H644" t="inlineStr">
        <is>
          <t/>
        </is>
      </c>
      <c r="I644" t="inlineStr">
        <is>
          <t>Daddario</t>
        </is>
      </c>
      <c r="J644" t="inlineStr">
        <is>
          <t>Pena</t>
        </is>
      </c>
      <c r="K644" t="inlineStr">
        <is>
          <t>1AR7-03</t>
        </is>
      </c>
      <c r="L644" t="inlineStr">
        <is>
          <t>PENA STANDART ACRYLUX RESO 1.5 MM 3 LÜ PAKET</t>
        </is>
      </c>
      <c r="M644" t="inlineStr">
        <is>
          <t>PLANETWAVES PENA STANDART ACRYLUX RESO 1.5 MM 3 LÜ PAKET</t>
        </is>
      </c>
      <c r="N644" t="inlineStr">
        <is>
          <t>1084.45</t>
        </is>
      </c>
      <c r="O644" t="inlineStr">
        <is>
          <t>1084.45</t>
        </is>
      </c>
      <c r="P644" t="inlineStr">
        <is>
          <t>809.5</t>
        </is>
      </c>
      <c r="Q644" t="inlineStr">
        <is>
          <t>21</t>
        </is>
      </c>
      <c r="R644" t="inlineStr">
        <is>
          <t>20</t>
        </is>
      </c>
      <c r="S644" t="inlineStr">
        <is>
          <t/>
        </is>
      </c>
      <c r="T644" t="inlineStr">
        <is>
          <t>1.0</t>
        </is>
      </c>
      <c r="U644" t="inlineStr">
        <is>
          <t>https://cdn.dsmcdn.com/ty1793/prod/QC_PREP/20251124/18/c4221f17-c92d-39c4-ad61-6264d7932e67/1_org_zoom.jpg</t>
        </is>
      </c>
      <c r="V644" t="inlineStr">
        <is>
          <t>https://cdn.dsmcdn.com/ty1792/prod/QC_PREP/20251124/18/a72badd5-c5d4-3ac2-9cc5-2df99412b3b3/1_org_zoom.jpg</t>
        </is>
      </c>
      <c r="W644" t="inlineStr">
        <is>
          <t/>
        </is>
      </c>
      <c r="X644" t="inlineStr">
        <is>
          <t/>
        </is>
      </c>
      <c r="Y644" t="inlineStr">
        <is>
          <t/>
        </is>
      </c>
      <c r="Z644" t="inlineStr">
        <is>
          <t/>
        </is>
      </c>
      <c r="AA644" t="inlineStr">
        <is>
          <t/>
        </is>
      </c>
      <c r="AB644" t="inlineStr">
        <is>
          <t/>
        </is>
      </c>
      <c r="AC644" t="inlineStr">
        <is>
          <t>2</t>
        </is>
      </c>
      <c r="AD644" t="inlineStr">
        <is>
          <t/>
        </is>
      </c>
      <c r="AE644"/>
      <c r="AF644" t="inlineStr">
        <is>
          <t/>
        </is>
      </c>
      <c r="AG644" t="inlineStr">
        <is>
          <t/>
        </is>
      </c>
      <c r="AH644" s="1" t="inlineStr">
        <is>
          <t>https://www.trendyol.com/daddario/pena-standart-acrylux-reso-1-5-mm-3-lu-paket-p-812051844?merchantId=188709&amp;filterOverPriceListings=false</t>
        </is>
      </c>
    </row>
    <row r="645">
      <c r="A645" t="inlineStr">
        <is>
          <t>188709</t>
        </is>
      </c>
      <c r="B645" t="inlineStr">
        <is>
          <t>RHNXMLHLN051</t>
        </is>
      </c>
      <c r="C645" t="inlineStr">
        <is>
          <t>15.0</t>
        </is>
      </c>
      <c r="D645" t="inlineStr">
        <is>
          <t>1CBK4-10B2</t>
        </is>
      </c>
      <c r="E645" t="inlineStr">
        <is>
          <t/>
        </is>
      </c>
      <c r="F645" t="inlineStr">
        <is>
          <t>Tek Ebat</t>
        </is>
      </c>
      <c r="G645" t="inlineStr">
        <is>
          <t/>
        </is>
      </c>
      <c r="H645" t="inlineStr">
        <is>
          <t/>
        </is>
      </c>
      <c r="I645" t="inlineStr">
        <is>
          <t>Daddario</t>
        </is>
      </c>
      <c r="J645" t="inlineStr">
        <is>
          <t>Pena</t>
        </is>
      </c>
      <c r="K645" t="inlineStr">
        <is>
          <t>1CBK4-10B2</t>
        </is>
      </c>
      <c r="L645" t="inlineStr">
        <is>
          <t>Planet Waves 1CBK4-10B2 Pena Set</t>
        </is>
      </c>
      <c r="M645" t="inlineStr">
        <is>
          <t>Planet Waves 1CBK4-10B2 Pena Set Beatles, pop müzik tarihinin tartışmasız en yaratıcı, farklı ve etkili bir grubudur. Planet Waves Beatles onursal ödüllü penalarından oluşan eşsiz bir koleksiyon ile Beatles mirasının, Fab Four kalıcı ruhunu ve özünü yakalayabilir,sembolleşmiş albüm kapakları ve modası geçmeyen görüntülere sahip olabilirsiniz. Beatles Logolu Medium Pena 10 Adet Genel Bilgiler D'Addario'nun Beatles logolu Siyah Renk Standart Penası, Celluloid Siyah Renk Beatles Logolu, 10'luk paket ,; Medium tip (0,70mm kalınlık); Kolay çalabilmeyi sağlayan standart şekil,; Üstün kaliteli Celluloid yapı doğallık duygusunun yanısıra sıcak ve dolgun bir ses de sağlar.; Ambalajı minimum fire verecek ve çevreye en az etki edecek şekilde özel olarak tasarlanmıştır.; Celluloid günümüzün en popüler pena materyallerinden birisidir. Değişik renk, şekil ve kalınlıklarda temini mümkündür. Celluloid doğallık duygusu sağlaması, sıcak ve dolgun bir ses vermesiyle bilinir. İnsan yapısı Celluloid malzemesi ilk olarak 1900lü yılların başlarında kaplumbağa kabuğuna alternatif olarak piyasaya sunulmuştur. ------------------------------------------------------------------------------------------------------ Description Full assortment of the D'Addario Black Color with Beatles Logo Celluloid standard size guitar picks. Available in 10 packs ; Available in Medium (.70mm), ; Standard shape for comfortable playing ; Premium quality celluloid provides natural feel and warm, fat tone ; D'Addario branded pick packaging is designed for minimal waste and environmental impact ; Celluloid is one of the most popular guitar pick materials today. Available in a wide variety of shapes, colors and thicknesses, celluloid is known for providing a natural feel and warm, fat tone. A man-made material, celluloid was first introduced in the early 1900's as a substitute for natural tortoise shell picks.</t>
        </is>
      </c>
      <c r="N645" t="inlineStr">
        <is>
          <t>718.79</t>
        </is>
      </c>
      <c r="O645" t="inlineStr">
        <is>
          <t>718.79</t>
        </is>
      </c>
      <c r="P645" t="inlineStr">
        <is>
          <t/>
        </is>
      </c>
      <c r="Q645" t="inlineStr">
        <is>
          <t>146</t>
        </is>
      </c>
      <c r="R645" t="inlineStr">
        <is>
          <t>20</t>
        </is>
      </c>
      <c r="S645" t="inlineStr">
        <is>
          <t/>
        </is>
      </c>
      <c r="T645" t="inlineStr">
        <is>
          <t>1.0</t>
        </is>
      </c>
      <c r="U645" t="inlineStr">
        <is>
          <t>https://cdn.dsmcdn.com/ty1571/prod/QC/20240925/10/d343d454-7af5-3382-8c8a-c417dd17efd0/1_org_zoom.jpg</t>
        </is>
      </c>
      <c r="V645" t="inlineStr">
        <is>
          <t>https://cdn.dsmcdn.com/ty1570/prod/QC/20240925/10/09723b5b-6c46-3707-808c-b23cb6f4524c/1_org_zoom.jpg</t>
        </is>
      </c>
      <c r="W645" t="inlineStr">
        <is>
          <t/>
        </is>
      </c>
      <c r="X645" t="inlineStr">
        <is>
          <t/>
        </is>
      </c>
      <c r="Y645" t="inlineStr">
        <is>
          <t/>
        </is>
      </c>
      <c r="Z645" t="inlineStr">
        <is>
          <t/>
        </is>
      </c>
      <c r="AA645" t="inlineStr">
        <is>
          <t/>
        </is>
      </c>
      <c r="AB645" t="inlineStr">
        <is>
          <t/>
        </is>
      </c>
      <c r="AC645" t="inlineStr">
        <is>
          <t>2</t>
        </is>
      </c>
      <c r="AD645" t="inlineStr">
        <is>
          <t/>
        </is>
      </c>
      <c r="AE645"/>
      <c r="AF645" t="inlineStr">
        <is>
          <t/>
        </is>
      </c>
      <c r="AG645" t="inlineStr">
        <is>
          <t/>
        </is>
      </c>
      <c r="AH645" s="1" t="inlineStr">
        <is>
          <t>https://www.trendyol.com/daddario/planet-waves-1cbk4-10b2-pena-set-p-812051769?merchantId=188709&amp;filterOverPriceListings=false</t>
        </is>
      </c>
    </row>
    <row r="646">
      <c r="A646" t="inlineStr">
        <is>
          <t>188709</t>
        </is>
      </c>
      <c r="B646" t="inlineStr">
        <is>
          <t>RHNXMLHLN054</t>
        </is>
      </c>
      <c r="C646" t="inlineStr">
        <is>
          <t>15.0</t>
        </is>
      </c>
      <c r="D646" t="inlineStr">
        <is>
          <t>1CWH4-10B1</t>
        </is>
      </c>
      <c r="E646" t="inlineStr">
        <is>
          <t/>
        </is>
      </c>
      <c r="F646" t="inlineStr">
        <is>
          <t>Tek Ebat</t>
        </is>
      </c>
      <c r="G646" t="inlineStr">
        <is>
          <t/>
        </is>
      </c>
      <c r="H646" t="inlineStr">
        <is>
          <t/>
        </is>
      </c>
      <c r="I646" t="inlineStr">
        <is>
          <t>Daddario</t>
        </is>
      </c>
      <c r="J646" t="inlineStr">
        <is>
          <t>Pena</t>
        </is>
      </c>
      <c r="K646" t="inlineStr">
        <is>
          <t>1CWH4-10B1</t>
        </is>
      </c>
      <c r="L646" t="inlineStr">
        <is>
          <t>Planet Waves 1CWH4-10B1 Beatles Medium Pena Set</t>
        </is>
      </c>
      <c r="M646" t="inlineStr">
        <is>
          <t>Beatles, pop müzik tarihinin tartışmasız en yaratıcı, farklı ve etkili bir grubudur; Planet Waves Beatles onursal ödüllü penalarından oluşan eşsiz bir koleksiyon ile Beatles mirasının, Fab Four kalıcı ruhunu ve özünü yakalayabilir,sembolleşmiş albüm kapakları ve modası geçmeyen görüntülere sahip olabilirsiniz; Beatles Logolu Sert Pena 10 Adet;</t>
        </is>
      </c>
      <c r="N646" t="inlineStr">
        <is>
          <t>718.74</t>
        </is>
      </c>
      <c r="O646" t="inlineStr">
        <is>
          <t>718.74</t>
        </is>
      </c>
      <c r="P646" t="inlineStr">
        <is>
          <t/>
        </is>
      </c>
      <c r="Q646" t="inlineStr">
        <is>
          <t>73</t>
        </is>
      </c>
      <c r="R646" t="inlineStr">
        <is>
          <t>20</t>
        </is>
      </c>
      <c r="S646" t="inlineStr">
        <is>
          <t/>
        </is>
      </c>
      <c r="T646" t="inlineStr">
        <is>
          <t>1.0</t>
        </is>
      </c>
      <c r="U646" t="inlineStr">
        <is>
          <t>https://cdn.dsmcdn.com/ty1569/prod/QC/20240925/10/a4a80482-7c81-3a22-abfa-c1cca57bdb79/1_org_zoom.jpg</t>
        </is>
      </c>
      <c r="V646" t="inlineStr">
        <is>
          <t>https://cdn.dsmcdn.com/ty1571/prod/QC/20240925/10/edbf93f3-469f-3fe0-9d20-58dec2d8279b/1_org_zoom.jpg</t>
        </is>
      </c>
      <c r="W646" t="inlineStr">
        <is>
          <t/>
        </is>
      </c>
      <c r="X646" t="inlineStr">
        <is>
          <t/>
        </is>
      </c>
      <c r="Y646" t="inlineStr">
        <is>
          <t/>
        </is>
      </c>
      <c r="Z646" t="inlineStr">
        <is>
          <t/>
        </is>
      </c>
      <c r="AA646" t="inlineStr">
        <is>
          <t/>
        </is>
      </c>
      <c r="AB646" t="inlineStr">
        <is>
          <t/>
        </is>
      </c>
      <c r="AC646" t="inlineStr">
        <is>
          <t>2</t>
        </is>
      </c>
      <c r="AD646" t="inlineStr">
        <is>
          <t/>
        </is>
      </c>
      <c r="AE646"/>
      <c r="AF646" t="inlineStr">
        <is>
          <t/>
        </is>
      </c>
      <c r="AG646" t="inlineStr">
        <is>
          <t/>
        </is>
      </c>
      <c r="AH646" s="1" t="inlineStr">
        <is>
          <t>https://www.trendyol.com/daddario/planet-waves-1cwh4-10b1-beatles-medium-pena-set-p-812051686?merchantId=188709&amp;filterOverPriceListings=false</t>
        </is>
      </c>
    </row>
    <row r="647">
      <c r="A647" t="inlineStr">
        <is>
          <t>188709</t>
        </is>
      </c>
      <c r="B647" t="inlineStr">
        <is>
          <t>RHNXMLHLN059</t>
        </is>
      </c>
      <c r="C647" t="inlineStr">
        <is>
          <t>15.0</t>
        </is>
      </c>
      <c r="D647" t="inlineStr">
        <is>
          <t>1CBK2-10JS</t>
        </is>
      </c>
      <c r="E647" t="inlineStr">
        <is>
          <t/>
        </is>
      </c>
      <c r="F647" t="inlineStr">
        <is>
          <t>Tek Ebat</t>
        </is>
      </c>
      <c r="G647" t="inlineStr">
        <is>
          <t/>
        </is>
      </c>
      <c r="H647" t="inlineStr">
        <is>
          <t/>
        </is>
      </c>
      <c r="I647" t="inlineStr">
        <is>
          <t>Daddario</t>
        </is>
      </c>
      <c r="J647" t="inlineStr">
        <is>
          <t>Pena</t>
        </is>
      </c>
      <c r="K647" t="inlineStr">
        <is>
          <t>1CBK2-10JS</t>
        </is>
      </c>
      <c r="L647" t="inlineStr">
        <is>
          <t>Planet Waves 1CBK2-10JS Joe Satriani Thin Pena Set</t>
        </is>
      </c>
      <c r="M647" t="inlineStr">
        <is>
          <t>Planet Waves 1CBK2-10JS Joe Satriani Thin Pena Set Joe Satriani Kendi Tasarımı İle 10 Adet İnce Pena, Kalınlık: 0.50mm Siyah Celluloid, Joe Satriani Logolu, Koleksiyon serisi 10'luk paket , Light tip (0,50mm kalınlık) Kolay çalabilmeyi sağlayan standart şekil, Üstün kaliteli Celluloid yapı doğallık duygusunun yanısıra sıcak ve dolgun bir ses de sağlar. Ambalajı minimum fire verecek ve çevreye en az etki edecek şekilde özel olarak tasarlanmıştır. Celluloid günümüzün en popüler pena materyallerinden birisidir. Değişik renk, şekil ve kalınlıklarda temini mümkündür. Celluloid doğallık duygusu sağlaması, sıcak ve dolgun bir ses vermesiyle bilinir. İnsan yapısı Celluloid malzemesi ilk olarak 1900lü yılların başlarında kaplumbağa kabuğuna alternatif olarak piyasaya sunulmuştur. ------------------------------------------------------------------------------------------------------ JS Design picks are made of premium celluloid and are available in white with black printing or black with silver printing. Each 10-pack includes 1 each of 10 original Joe Satriani designs. Collectible Joe Satriani guitar picks; Each high quality celluloid pick features original Joe Satriani artwork; Light gauge (0.50mm) ideal for strumming; Highly detailed artwork on every pick;</t>
        </is>
      </c>
      <c r="N647" t="inlineStr">
        <is>
          <t>718.79</t>
        </is>
      </c>
      <c r="O647" t="inlineStr">
        <is>
          <t>718.79</t>
        </is>
      </c>
      <c r="P647" t="inlineStr">
        <is>
          <t/>
        </is>
      </c>
      <c r="Q647" t="inlineStr">
        <is>
          <t>16</t>
        </is>
      </c>
      <c r="R647" t="inlineStr">
        <is>
          <t>20</t>
        </is>
      </c>
      <c r="S647" t="inlineStr">
        <is>
          <t/>
        </is>
      </c>
      <c r="T647" t="inlineStr">
        <is>
          <t>1.0</t>
        </is>
      </c>
      <c r="U647" t="inlineStr">
        <is>
          <t>https://cdn.dsmcdn.com/ty1569/prod/QC/20240925/10/4add8d14-fb56-3dfe-80f5-3e08b5f9d2b5/1_org_zoom.jpg</t>
        </is>
      </c>
      <c r="V647" t="inlineStr">
        <is>
          <t>https://cdn.dsmcdn.com/ty1570/prod/QC/20240925/10/c5ee1a3b-8b97-3397-a43c-b32c7ce9285e/1_org_zoom.jpg</t>
        </is>
      </c>
      <c r="W647" t="inlineStr">
        <is>
          <t/>
        </is>
      </c>
      <c r="X647" t="inlineStr">
        <is>
          <t/>
        </is>
      </c>
      <c r="Y647" t="inlineStr">
        <is>
          <t/>
        </is>
      </c>
      <c r="Z647" t="inlineStr">
        <is>
          <t/>
        </is>
      </c>
      <c r="AA647" t="inlineStr">
        <is>
          <t/>
        </is>
      </c>
      <c r="AB647" t="inlineStr">
        <is>
          <t/>
        </is>
      </c>
      <c r="AC647" t="inlineStr">
        <is>
          <t>2</t>
        </is>
      </c>
      <c r="AD647" t="inlineStr">
        <is>
          <t/>
        </is>
      </c>
      <c r="AE647"/>
      <c r="AF647" t="inlineStr">
        <is>
          <t/>
        </is>
      </c>
      <c r="AG647" t="inlineStr">
        <is>
          <t/>
        </is>
      </c>
      <c r="AH647" s="1" t="inlineStr">
        <is>
          <t>https://www.trendyol.com/daddario/planet-waves-1cbk2-10js-joe-satriani-thin-pena-set-p-812051677?merchantId=188709&amp;filterOverPriceListings=false</t>
        </is>
      </c>
    </row>
    <row r="648">
      <c r="A648" t="inlineStr">
        <is>
          <t>188709</t>
        </is>
      </c>
      <c r="B648" t="inlineStr">
        <is>
          <t>RHNXMLJCO154</t>
        </is>
      </c>
      <c r="C648" t="inlineStr">
        <is>
          <t>15.0</t>
        </is>
      </c>
      <c r="D648" t="inlineStr">
        <is>
          <t>1CBK4-10JS</t>
        </is>
      </c>
      <c r="E648" t="inlineStr">
        <is>
          <t/>
        </is>
      </c>
      <c r="F648" t="inlineStr">
        <is>
          <t>Tek Ebat</t>
        </is>
      </c>
      <c r="G648" t="inlineStr">
        <is>
          <t/>
        </is>
      </c>
      <c r="H648" t="inlineStr">
        <is>
          <t/>
        </is>
      </c>
      <c r="I648" t="inlineStr">
        <is>
          <t>Daddario</t>
        </is>
      </c>
      <c r="J648" t="inlineStr">
        <is>
          <t>Pena</t>
        </is>
      </c>
      <c r="K648" t="inlineStr">
        <is>
          <t>1CBK4-10JS</t>
        </is>
      </c>
      <c r="L648" t="inlineStr">
        <is>
          <t>Pena Joe Satriani Kendi Tasarımı İle 10 Adet Medium 1cbk4-10js</t>
        </is>
      </c>
      <c r="M648" t="inlineStr">
        <is>
          <t>Planet Waves 1CBK4-10JS pena 0,70mm 10 lu PAKET D'Addario'nun Joe Satriani Logolu Siyah Renk Standart Penası, Celluloid Siyah Renk Joe Satriani Logolu 10'luk paket , Medium tip (0,70mm kalınlık); Kolay çalabilmeyi sağlayan standart şekil,; Üstün kaliteli Celluloid yapı doğallık duygusunun yanısıra sıcak ve dolgun bir ses de sağlar.; Ambalajı minimum fire verecek ve çevreye en az etki edecek şekilde özel olarak tasarlanmıştır.; Celluloid günümüzün en popüler pena materyallerinden birisidir. Değişik renk, şekil ve kalınlıklarda temini mümkündür. Celluloid doğallık duygusu sağlaması, sıcak ve dolgun bir ses vermesiyle bilinir. İnsan yapısı Celluloid malzemesi ilk olarak 1900lü yılların başlarında kaplumbağa kabuğuna alternatif olarak piyasaya sunulmuştur.</t>
        </is>
      </c>
      <c r="N648" t="inlineStr">
        <is>
          <t>718.79</t>
        </is>
      </c>
      <c r="O648" t="inlineStr">
        <is>
          <t>718.79</t>
        </is>
      </c>
      <c r="P648" t="inlineStr">
        <is>
          <t>499.0</t>
        </is>
      </c>
      <c r="Q648" t="inlineStr">
        <is>
          <t>24</t>
        </is>
      </c>
      <c r="R648" t="inlineStr">
        <is>
          <t>20</t>
        </is>
      </c>
      <c r="S648" t="inlineStr">
        <is>
          <t/>
        </is>
      </c>
      <c r="T648" t="inlineStr">
        <is>
          <t>1.0</t>
        </is>
      </c>
      <c r="U648" t="inlineStr">
        <is>
          <t>https://cdn.dsmcdn.com/ty1571/prod/QC/20240925/10/1402acf0-491e-3cb1-9fba-718db4123231/1_org_zoom.jpg</t>
        </is>
      </c>
      <c r="V648" t="inlineStr">
        <is>
          <t/>
        </is>
      </c>
      <c r="W648" t="inlineStr">
        <is>
          <t/>
        </is>
      </c>
      <c r="X648" t="inlineStr">
        <is>
          <t/>
        </is>
      </c>
      <c r="Y648" t="inlineStr">
        <is>
          <t/>
        </is>
      </c>
      <c r="Z648" t="inlineStr">
        <is>
          <t/>
        </is>
      </c>
      <c r="AA648" t="inlineStr">
        <is>
          <t/>
        </is>
      </c>
      <c r="AB648" t="inlineStr">
        <is>
          <t/>
        </is>
      </c>
      <c r="AC648" t="inlineStr">
        <is>
          <t>2</t>
        </is>
      </c>
      <c r="AD648" t="inlineStr">
        <is>
          <t/>
        </is>
      </c>
      <c r="AE648"/>
      <c r="AF648" t="inlineStr">
        <is>
          <t/>
        </is>
      </c>
      <c r="AG648" t="inlineStr">
        <is>
          <t/>
        </is>
      </c>
      <c r="AH648" s="1" t="inlineStr">
        <is>
          <t>https://www.trendyol.com/daddario/pena-joe-satriani-kendi-tasarimi-ile-10-adet-medium-1cbk4-10js-p-812051676?merchantId=188709&amp;filterOverPriceListings=false</t>
        </is>
      </c>
    </row>
    <row r="649">
      <c r="A649" t="inlineStr">
        <is>
          <t>188709</t>
        </is>
      </c>
      <c r="B649" t="inlineStr">
        <is>
          <t>RHNXMLHLN063</t>
        </is>
      </c>
      <c r="C649" t="inlineStr">
        <is>
          <t>15.0</t>
        </is>
      </c>
      <c r="D649" t="inlineStr">
        <is>
          <t>1CBK2-10K1</t>
        </is>
      </c>
      <c r="E649" t="inlineStr">
        <is>
          <t/>
        </is>
      </c>
      <c r="F649" t="inlineStr">
        <is>
          <t>Tek Ebat</t>
        </is>
      </c>
      <c r="G649" t="inlineStr">
        <is>
          <t/>
        </is>
      </c>
      <c r="H649" t="inlineStr">
        <is>
          <t/>
        </is>
      </c>
      <c r="I649" t="inlineStr">
        <is>
          <t>Daddario</t>
        </is>
      </c>
      <c r="J649" t="inlineStr">
        <is>
          <t>Pena</t>
        </is>
      </c>
      <c r="K649" t="inlineStr">
        <is>
          <t>1CBK2-10K1</t>
        </is>
      </c>
      <c r="L649" t="inlineStr">
        <is>
          <t>Planet Waves 1CBK2-10K1 Kiss Light Pena Set</t>
        </is>
      </c>
      <c r="M649" t="inlineStr">
        <is>
          <t>Planet Waves 1CBK2-10K1 Kiss Light Pena Set Kiss Logolu 10 Adet Pena Genel Bilgiler D'Addario'nun Standart Penası, Celluloid Black KISS Logolu, 10luk paket , Light tip (0,50mm kalınlık) Kolay çalabilmeyi sağlayan standart şekil, Üstün kaliteli Celluloid yapı doğallık duygusunun yanısıra sıcak ve dolgun bir ses de sağlar. ; Ambalajı minimum fire verecek ve çevreye en az etki edecek şekilde özel olarak tasarlanmıştır. ; Celluloid günümüzün en popüler pena materyallerinden birisidir. ; Değişik renk, şekil ve kalınlıklarda temini mümkündür. ; Celluloid doğallık duygusu sağlaması, sıcak ve dolgun bir ses vermesiyle bilinir. ; İnsan yapısı Celluloid malzemesi ilk olarak 1900lü yılların başlarında kaplumbağa kabuğuna alternatif olarak piyasaya sunulmuştur.;</t>
        </is>
      </c>
      <c r="N649" t="inlineStr">
        <is>
          <t>718.74</t>
        </is>
      </c>
      <c r="O649" t="inlineStr">
        <is>
          <t>718.74</t>
        </is>
      </c>
      <c r="P649" t="inlineStr">
        <is>
          <t/>
        </is>
      </c>
      <c r="Q649" t="inlineStr">
        <is>
          <t>79</t>
        </is>
      </c>
      <c r="R649" t="inlineStr">
        <is>
          <t>20</t>
        </is>
      </c>
      <c r="S649" t="inlineStr">
        <is>
          <t/>
        </is>
      </c>
      <c r="T649" t="inlineStr">
        <is>
          <t>1.0</t>
        </is>
      </c>
      <c r="U649" t="inlineStr">
        <is>
          <t>https://cdn.dsmcdn.com/ty1571/prod/QC/20240925/10/f5784e18-c525-3bb6-a484-04581d2ca288/1_org_zoom.jpg</t>
        </is>
      </c>
      <c r="V649" t="inlineStr">
        <is>
          <t>https://cdn.dsmcdn.com/ty1569/prod/QC/20240925/10/956f0f77-93ee-3335-a0a0-90193d2d6c03/1_org_zoom.jpg</t>
        </is>
      </c>
      <c r="W649" t="inlineStr">
        <is>
          <t/>
        </is>
      </c>
      <c r="X649" t="inlineStr">
        <is>
          <t/>
        </is>
      </c>
      <c r="Y649" t="inlineStr">
        <is>
          <t/>
        </is>
      </c>
      <c r="Z649" t="inlineStr">
        <is>
          <t/>
        </is>
      </c>
      <c r="AA649" t="inlineStr">
        <is>
          <t/>
        </is>
      </c>
      <c r="AB649" t="inlineStr">
        <is>
          <t/>
        </is>
      </c>
      <c r="AC649" t="inlineStr">
        <is>
          <t>2</t>
        </is>
      </c>
      <c r="AD649" t="inlineStr">
        <is>
          <t/>
        </is>
      </c>
      <c r="AE649"/>
      <c r="AF649" t="inlineStr">
        <is>
          <t/>
        </is>
      </c>
      <c r="AG649" t="inlineStr">
        <is>
          <t/>
        </is>
      </c>
      <c r="AH649" s="1" t="inlineStr">
        <is>
          <t>https://www.trendyol.com/daddario/planet-waves-1cbk2-10k1-kiss-light-pena-set-p-812051577?merchantId=188709&amp;filterOverPriceListings=false</t>
        </is>
      </c>
    </row>
    <row r="650">
      <c r="A650" t="inlineStr">
        <is>
          <t>188709</t>
        </is>
      </c>
      <c r="B650" t="inlineStr">
        <is>
          <t>8681038102595</t>
        </is>
      </c>
      <c r="C650" t="inlineStr">
        <is>
          <t>15.0</t>
        </is>
      </c>
      <c r="D650" t="inlineStr">
        <is>
          <t>TYCFJ7TBAN170862310064314</t>
        </is>
      </c>
      <c r="E650" t="inlineStr">
        <is>
          <t/>
        </is>
      </c>
      <c r="F650" t="inlineStr">
        <is>
          <t>Tek Ebat</t>
        </is>
      </c>
      <c r="G650" t="inlineStr">
        <is>
          <t/>
        </is>
      </c>
      <c r="H650" t="inlineStr">
        <is>
          <t/>
        </is>
      </c>
      <c r="I650" t="inlineStr">
        <is>
          <t>Helene Mia</t>
        </is>
      </c>
      <c r="J650" t="inlineStr">
        <is>
          <t>Klarnet</t>
        </is>
      </c>
      <c r="K650" t="inlineStr">
        <is>
          <t>HMCR1025</t>
        </is>
      </c>
      <c r="L650" t="inlineStr">
        <is>
          <t>HMCR1025 Klarnet Kamışı No: 2,50</t>
        </is>
      </c>
      <c r="M650" t="inlineStr">
        <is>
          <t>Klarnet Kamışı No:2,50 HMCR1025. Türkiye de en çok tercih edilen klarnet kamışlarından biri olup her çeşit klarnet için en uygun kamıştır. Kutu olarak satılır ve bir kutuda toplam 10 adet kamış bulunur. Kamış kalınlığı : 2,50 (yani 2 ½ , 2 numaradan kalın 3 numaradan incedir ) numaradır.</t>
        </is>
      </c>
      <c r="N650" t="inlineStr">
        <is>
          <t>540.96</t>
        </is>
      </c>
      <c r="O650" t="inlineStr">
        <is>
          <t>540.96</t>
        </is>
      </c>
      <c r="P650" t="inlineStr">
        <is>
          <t/>
        </is>
      </c>
      <c r="Q650" t="inlineStr">
        <is>
          <t>77</t>
        </is>
      </c>
      <c r="R650" t="inlineStr">
        <is>
          <t>20</t>
        </is>
      </c>
      <c r="S650" t="inlineStr">
        <is>
          <t/>
        </is>
      </c>
      <c r="T650" t="inlineStr">
        <is>
          <t>3.0</t>
        </is>
      </c>
      <c r="U650" t="inlineStr">
        <is>
          <t>https://cdn.dsmcdn.com/ty1571/prod/QC/20240925/11/56dc91e3-ffd6-3a6a-b8dd-51ba5604a818/1_org_zoom.jpg</t>
        </is>
      </c>
      <c r="V650" t="inlineStr">
        <is>
          <t>https://cdn.dsmcdn.com/ty1569/prod/QC/20240925/11/d3616746-987e-3ba8-84b0-a422fd2d8f9a/1_org_zoom.jpg</t>
        </is>
      </c>
      <c r="W650" t="inlineStr">
        <is>
          <t>https://cdn.dsmcdn.com/ty1570/prod/QC/20240925/11/dc96e002-45b6-35ff-b18a-b6db5faf92f0/1_org_zoom.jpg</t>
        </is>
      </c>
      <c r="X650" t="inlineStr">
        <is>
          <t>https://cdn.dsmcdn.com/ty1570/prod/QC/20240925/11/4bd4d814-3d9b-3ccf-a7a4-d442f31379d8/1_org_zoom.jpg</t>
        </is>
      </c>
      <c r="Y650" t="inlineStr">
        <is>
          <t>https://cdn.dsmcdn.com/ty1570/prod/QC/20240925/11/59934fee-50b1-35bb-8643-5bac431e0407/1_org_zoom.jpg</t>
        </is>
      </c>
      <c r="Z650" t="inlineStr">
        <is>
          <t/>
        </is>
      </c>
      <c r="AA650" t="inlineStr">
        <is>
          <t/>
        </is>
      </c>
      <c r="AB650" t="inlineStr">
        <is>
          <t/>
        </is>
      </c>
      <c r="AC650" t="inlineStr">
        <is>
          <t>2</t>
        </is>
      </c>
      <c r="AD650" t="inlineStr">
        <is>
          <t>Hızlı Teslimata Uygun Ürün</t>
        </is>
      </c>
      <c r="AE650"/>
      <c r="AF650" t="inlineStr">
        <is>
          <t/>
        </is>
      </c>
      <c r="AG650" t="inlineStr">
        <is>
          <t/>
        </is>
      </c>
      <c r="AH650" s="1" t="inlineStr">
        <is>
          <t>https://www.trendyol.com/helene-mia/hmcr1025-klarnet-kamisi-no-2-50-p-808617931?merchantId=188709&amp;filterOverPriceListings=false</t>
        </is>
      </c>
    </row>
    <row r="651">
      <c r="A651" t="inlineStr">
        <is>
          <t>188709</t>
        </is>
      </c>
      <c r="B651" t="inlineStr">
        <is>
          <t>CH-PMX2U</t>
        </is>
      </c>
      <c r="C651" t="inlineStr">
        <is>
          <t>15.0</t>
        </is>
      </c>
      <c r="D651" t="inlineStr">
        <is>
          <t>TYCN1G2F7N170730111994386</t>
        </is>
      </c>
      <c r="E651" t="inlineStr">
        <is>
          <t/>
        </is>
      </c>
      <c r="F651" t="inlineStr">
        <is>
          <t>Tek Ebat</t>
        </is>
      </c>
      <c r="G651" t="inlineStr">
        <is>
          <t/>
        </is>
      </c>
      <c r="H651" t="inlineStr">
        <is>
          <t/>
        </is>
      </c>
      <c r="I651" t="inlineStr">
        <is>
          <t>Nux</t>
        </is>
      </c>
      <c r="J651" t="inlineStr">
        <is>
          <t>Müzik Aleti Aksesuarı</t>
        </is>
      </c>
      <c r="K651" t="inlineStr">
        <is>
          <t>2206</t>
        </is>
      </c>
      <c r="L651" t="inlineStr">
        <is>
          <t>Çoklu Kanal Mini Mikser Usb Nux CH-PMX2U</t>
        </is>
      </c>
      <c r="M651" t="inlineStr">
        <is>
          <t>Çoklu Kanal Mini Mikser Usb Nux PMX-2U Usb Destekli Mini Mikser (192 kHz/24Bit) 8 Giriş 2 Çıkış Tüm Girişler Led Işıkla Gösterilebilir Ana Giriş Ses Kontrolü Ana Ses Gösterge Gain Kontrol 1/4 ve 3/4</t>
        </is>
      </c>
      <c r="N651" t="inlineStr">
        <is>
          <t>11089.68</t>
        </is>
      </c>
      <c r="O651" t="inlineStr">
        <is>
          <t>11089.68</t>
        </is>
      </c>
      <c r="P651" t="inlineStr">
        <is>
          <t>4359.0</t>
        </is>
      </c>
      <c r="Q651" t="inlineStr">
        <is>
          <t>5</t>
        </is>
      </c>
      <c r="R651" t="inlineStr">
        <is>
          <t>20</t>
        </is>
      </c>
      <c r="S651" t="inlineStr">
        <is>
          <t/>
        </is>
      </c>
      <c r="T651" t="inlineStr">
        <is>
          <t>5.0</t>
        </is>
      </c>
      <c r="U651" t="inlineStr">
        <is>
          <t>https://cdn.dsmcdn.com/ty1168/product/media/images/prod/SPM/PIM/20240207/13/d0c32605-afc1-3216-820d-716e0e00a912/1_org_zoom.jpg</t>
        </is>
      </c>
      <c r="V651" t="inlineStr">
        <is>
          <t/>
        </is>
      </c>
      <c r="W651" t="inlineStr">
        <is>
          <t/>
        </is>
      </c>
      <c r="X651" t="inlineStr">
        <is>
          <t/>
        </is>
      </c>
      <c r="Y651" t="inlineStr">
        <is>
          <t/>
        </is>
      </c>
      <c r="Z651" t="inlineStr">
        <is>
          <t/>
        </is>
      </c>
      <c r="AA651" t="inlineStr">
        <is>
          <t/>
        </is>
      </c>
      <c r="AB651" t="inlineStr">
        <is>
          <t/>
        </is>
      </c>
      <c r="AC651" t="inlineStr">
        <is>
          <t>2</t>
        </is>
      </c>
      <c r="AD651" t="inlineStr">
        <is>
          <t/>
        </is>
      </c>
      <c r="AE651"/>
      <c r="AF651" t="inlineStr">
        <is>
          <t/>
        </is>
      </c>
      <c r="AG651" t="inlineStr">
        <is>
          <t/>
        </is>
      </c>
      <c r="AH651" s="1" t="inlineStr">
        <is>
          <t>https://www.trendyol.com/nux/coklu-kanal-mini-mikser-usb-nux-ch-pmx2u-p-803998346?merchantId=188709&amp;filterOverPriceListings=false</t>
        </is>
      </c>
    </row>
    <row r="652">
      <c r="A652" t="inlineStr">
        <is>
          <t>188709</t>
        </is>
      </c>
      <c r="B652" t="inlineStr">
        <is>
          <t>8681038107675</t>
        </is>
      </c>
      <c r="C652" t="inlineStr">
        <is>
          <t>15.0</t>
        </is>
      </c>
      <c r="D652" t="inlineStr">
        <is>
          <t>819a2489-dc37-4325-886a-e692fe486534_rollback_1743335610716</t>
        </is>
      </c>
      <c r="E652" t="inlineStr">
        <is>
          <t/>
        </is>
      </c>
      <c r="F652" t="inlineStr">
        <is>
          <t>Tek Ebat</t>
        </is>
      </c>
      <c r="G652" t="inlineStr">
        <is>
          <t/>
        </is>
      </c>
      <c r="H652" t="inlineStr">
        <is>
          <t/>
        </is>
      </c>
      <c r="I652" t="inlineStr">
        <is>
          <t>Helene Mia</t>
        </is>
      </c>
      <c r="J652" t="inlineStr">
        <is>
          <t>Klarnet</t>
        </is>
      </c>
      <c r="K652" t="inlineStr">
        <is>
          <t>1198</t>
        </is>
      </c>
      <c r="L652" t="inlineStr">
        <is>
          <t>HMC3 Klarnet Mantar Şerit</t>
        </is>
      </c>
      <c r="M652" t="inlineStr">
        <is>
          <t>Klarnet mantar şerit - HMC3 Klarnet parçalarının arasında conta olarak görev yapar. Eğer klarnet temel parçalarının arasında boşluk varsa, bu şeritten alıp kalınlaştırmak istediğiniz zemin üzerine yapıştırabilirsiniz. Paketinde 3 adet şerit doğal mantar bulunur. Şeriti istediğiniz ölçüde makasla kesip klarnetin gerek duyulan yerlerine yapıştırabilirsiniz. Boy: 10 cm En : 2 cm Bir klarnet aksamına fazla gelecek şekilde boyu ayarlanmıştır. Size keserek istediğiniz şekilde kullanabilirsiniz. Not:Resimdeki klarnet bu ürüne dahil değildir.</t>
        </is>
      </c>
      <c r="N652" t="inlineStr">
        <is>
          <t>270.48</t>
        </is>
      </c>
      <c r="O652" t="inlineStr">
        <is>
          <t>270.48</t>
        </is>
      </c>
      <c r="P652" t="inlineStr">
        <is>
          <t/>
        </is>
      </c>
      <c r="Q652" t="inlineStr">
        <is>
          <t>714</t>
        </is>
      </c>
      <c r="R652" t="inlineStr">
        <is>
          <t>20</t>
        </is>
      </c>
      <c r="S652" t="inlineStr">
        <is>
          <t/>
        </is>
      </c>
      <c r="T652" t="inlineStr">
        <is>
          <t>0.1</t>
        </is>
      </c>
      <c r="U652" t="inlineStr">
        <is>
          <t>https://cdn.dsmcdn.com/ty1807/prod/QC_ENRICHMENT/20251229/17/ba31400b-d184-3f60-8cdc-5c308717cde7/1_org_zoom.jpg</t>
        </is>
      </c>
      <c r="V652" t="inlineStr">
        <is>
          <t>https://cdn.dsmcdn.com/ty1806/prod/QC_ENRICHMENT/20251229/17/343dc16c-4344-3c93-9538-c3d4864958eb/1_org_zoom.jpg</t>
        </is>
      </c>
      <c r="W652" t="inlineStr">
        <is>
          <t>https://cdn.dsmcdn.com/ty1808/prod/QC_ENRICHMENT/20251229/17/9a65daea-0c2f-3e0f-9cbd-0a826454c9b0/1_org_zoom.jpg</t>
        </is>
      </c>
      <c r="X652" t="inlineStr">
        <is>
          <t/>
        </is>
      </c>
      <c r="Y652" t="inlineStr">
        <is>
          <t/>
        </is>
      </c>
      <c r="Z652" t="inlineStr">
        <is>
          <t/>
        </is>
      </c>
      <c r="AA652" t="inlineStr">
        <is>
          <t/>
        </is>
      </c>
      <c r="AB652" t="inlineStr">
        <is>
          <t/>
        </is>
      </c>
      <c r="AC652" t="inlineStr">
        <is>
          <t>2</t>
        </is>
      </c>
      <c r="AD652" t="inlineStr">
        <is>
          <t>Hızlı Teslimata Uygun Ürün</t>
        </is>
      </c>
      <c r="AE652"/>
      <c r="AF652" t="inlineStr">
        <is>
          <t/>
        </is>
      </c>
      <c r="AG652" t="inlineStr">
        <is>
          <t/>
        </is>
      </c>
      <c r="AH652" s="1" t="inlineStr">
        <is>
          <t>https://www.trendyol.com/helene-mia/hmc3-klarnet-mantar-serit-p-803029121?merchantId=188709&amp;filterOverPriceListings=false</t>
        </is>
      </c>
    </row>
    <row r="653">
      <c r="A653" t="inlineStr">
        <is>
          <t>188709</t>
        </is>
      </c>
      <c r="B653" t="inlineStr">
        <is>
          <t>8681038102182</t>
        </is>
      </c>
      <c r="C653" t="inlineStr">
        <is>
          <t>15.0</t>
        </is>
      </c>
      <c r="D653" t="inlineStr">
        <is>
          <t>ce140b2d-ee5b-4727-af81-c39c5dc35503</t>
        </is>
      </c>
      <c r="E653" t="inlineStr">
        <is>
          <t/>
        </is>
      </c>
      <c r="F653" t="inlineStr">
        <is>
          <t>Tek Ebat</t>
        </is>
      </c>
      <c r="G653" t="inlineStr">
        <is>
          <t/>
        </is>
      </c>
      <c r="H653" t="inlineStr">
        <is>
          <t/>
        </is>
      </c>
      <c r="I653" t="inlineStr">
        <is>
          <t>Extreme</t>
        </is>
      </c>
      <c r="J653" t="inlineStr">
        <is>
          <t>Müzik Aleti Aksesuarı</t>
        </is>
      </c>
      <c r="K653" t="inlineStr">
        <is>
          <t>445</t>
        </is>
      </c>
      <c r="L653" t="inlineStr">
        <is>
          <t>FS02 Ayaklık Ahşap Gül</t>
        </is>
      </c>
      <c r="M653" t="inlineStr">
        <is>
          <t>Ayaklık Ahşap Gül FS02. Portatif ayak altı yükseltisi için ayak sehpasıdır. Genellikle telli çalgıları çalarken enstrüman kucağa alındığında, bacak yorulur. Bacağınızın yorulmasını önlemek ve enstrümanı daha iyi kavramak amacı ile kullanılır. Kademeli bir şekilde yerden arzu edilen bir yüksekliğe ayarlanabilir. Renk : Koyu Kahve Naturel Gül (her mekana uyabilen bir renk) Yapım malzemesi : Çok Dayanıklı Masif Ağaç.</t>
        </is>
      </c>
      <c r="N653" t="inlineStr">
        <is>
          <t>1081.92</t>
        </is>
      </c>
      <c r="O653" t="inlineStr">
        <is>
          <t>1081.92</t>
        </is>
      </c>
      <c r="P653" t="inlineStr">
        <is>
          <t/>
        </is>
      </c>
      <c r="Q653" t="inlineStr">
        <is>
          <t>1404</t>
        </is>
      </c>
      <c r="R653" t="inlineStr">
        <is>
          <t>20</t>
        </is>
      </c>
      <c r="S653" t="inlineStr">
        <is>
          <t/>
        </is>
      </c>
      <c r="T653" t="inlineStr">
        <is>
          <t>5.0</t>
        </is>
      </c>
      <c r="U653" t="inlineStr">
        <is>
          <t>https://cdn.dsmcdn.com/ty1804/prod/QC_ENRICHMENT/20251228/17/b5e73b57-590f-326d-85a7-217d92554700/1_org_zoom.jpg</t>
        </is>
      </c>
      <c r="V653" t="inlineStr">
        <is>
          <t/>
        </is>
      </c>
      <c r="W653" t="inlineStr">
        <is>
          <t/>
        </is>
      </c>
      <c r="X653" t="inlineStr">
        <is>
          <t/>
        </is>
      </c>
      <c r="Y653" t="inlineStr">
        <is>
          <t/>
        </is>
      </c>
      <c r="Z653" t="inlineStr">
        <is>
          <t/>
        </is>
      </c>
      <c r="AA653" t="inlineStr">
        <is>
          <t/>
        </is>
      </c>
      <c r="AB653" t="inlineStr">
        <is>
          <t/>
        </is>
      </c>
      <c r="AC653" t="inlineStr">
        <is>
          <t>2</t>
        </is>
      </c>
      <c r="AD653" t="inlineStr">
        <is>
          <t/>
        </is>
      </c>
      <c r="AE653"/>
      <c r="AF653" t="inlineStr">
        <is>
          <t/>
        </is>
      </c>
      <c r="AG653" t="inlineStr">
        <is>
          <t/>
        </is>
      </c>
      <c r="AH653" s="1" t="inlineStr">
        <is>
          <t>https://www.trendyol.com/extreme/fs02-ayaklik-ahsap-gul-p-802955906?merchantId=188709&amp;filterOverPriceListings=false</t>
        </is>
      </c>
    </row>
    <row r="654">
      <c r="A654" t="inlineStr">
        <is>
          <t>188709</t>
        </is>
      </c>
      <c r="B654" t="inlineStr">
        <is>
          <t>8681038100508</t>
        </is>
      </c>
      <c r="C654" t="inlineStr">
        <is>
          <t>15.0</t>
        </is>
      </c>
      <c r="D654" t="inlineStr">
        <is>
          <t>CBR12</t>
        </is>
      </c>
      <c r="E654" t="inlineStr">
        <is>
          <t/>
        </is>
      </c>
      <c r="F654" t="inlineStr">
        <is>
          <t>Tek Ebat</t>
        </is>
      </c>
      <c r="G654" t="inlineStr">
        <is>
          <t/>
        </is>
      </c>
      <c r="H654" t="inlineStr">
        <is>
          <t/>
        </is>
      </c>
      <c r="I654" t="inlineStr">
        <is>
          <t>Dominguez</t>
        </is>
      </c>
      <c r="J654" t="inlineStr">
        <is>
          <t>Çello</t>
        </is>
      </c>
      <c r="K654" t="inlineStr">
        <is>
          <t>483</t>
        </is>
      </c>
      <c r="L654" t="inlineStr">
        <is>
          <t>Çello Eşiği Dominguez 1/2 CBR12</t>
        </is>
      </c>
      <c r="M654" t="inlineStr">
        <is>
          <t>Viyolonsel Eşiği 1/2 CBR12. (1/2 boy) Viyolonsel için uygundur. Seçilmiş masif Kelebek Ağacından mamüldür. MLK2111129829</t>
        </is>
      </c>
      <c r="N654" t="inlineStr">
        <is>
          <t>540.96</t>
        </is>
      </c>
      <c r="O654" t="inlineStr">
        <is>
          <t>540.96</t>
        </is>
      </c>
      <c r="P654" t="inlineStr">
        <is>
          <t>470.64</t>
        </is>
      </c>
      <c r="Q654" t="inlineStr">
        <is>
          <t>31</t>
        </is>
      </c>
      <c r="R654" t="inlineStr">
        <is>
          <t>20</t>
        </is>
      </c>
      <c r="S654" t="inlineStr">
        <is>
          <t/>
        </is>
      </c>
      <c r="T654" t="inlineStr">
        <is>
          <t>5.0</t>
        </is>
      </c>
      <c r="U654" t="inlineStr">
        <is>
          <t>https://cdn.dsmcdn.com/ty1656/prod/QC/20250402/18/a6c7dd13-3a93-3701-bfc6-556788777b92/1_org_zoom.jpg</t>
        </is>
      </c>
      <c r="V654" t="inlineStr">
        <is>
          <t/>
        </is>
      </c>
      <c r="W654" t="inlineStr">
        <is>
          <t/>
        </is>
      </c>
      <c r="X654" t="inlineStr">
        <is>
          <t/>
        </is>
      </c>
      <c r="Y654" t="inlineStr">
        <is>
          <t/>
        </is>
      </c>
      <c r="Z654" t="inlineStr">
        <is>
          <t/>
        </is>
      </c>
      <c r="AA654" t="inlineStr">
        <is>
          <t/>
        </is>
      </c>
      <c r="AB654" t="inlineStr">
        <is>
          <t/>
        </is>
      </c>
      <c r="AC654" t="inlineStr">
        <is>
          <t>2</t>
        </is>
      </c>
      <c r="AD654" t="inlineStr">
        <is>
          <t/>
        </is>
      </c>
      <c r="AE654"/>
      <c r="AF654" t="inlineStr">
        <is>
          <t/>
        </is>
      </c>
      <c r="AG654" t="inlineStr">
        <is>
          <t/>
        </is>
      </c>
      <c r="AH654" s="1" t="inlineStr">
        <is>
          <t>https://www.trendyol.com/dominguez/cello-esigi-dominguez-1-2-cbr12-p-802542279?merchantId=188709&amp;filterOverPriceListings=false</t>
        </is>
      </c>
    </row>
    <row r="655">
      <c r="A655" t="inlineStr">
        <is>
          <t>188709</t>
        </is>
      </c>
      <c r="B655" t="inlineStr">
        <is>
          <t>HMB2</t>
        </is>
      </c>
      <c r="C655" t="inlineStr">
        <is>
          <t>15.0</t>
        </is>
      </c>
      <c r="D655" t="inlineStr">
        <is>
          <t>HMB2</t>
        </is>
      </c>
      <c r="E655" t="inlineStr">
        <is>
          <t/>
        </is>
      </c>
      <c r="F655" t="inlineStr">
        <is>
          <t>Tek Ebat</t>
        </is>
      </c>
      <c r="G655" t="inlineStr">
        <is>
          <t/>
        </is>
      </c>
      <c r="H655" t="inlineStr">
        <is>
          <t/>
        </is>
      </c>
      <c r="I655" t="inlineStr">
        <is>
          <t>Helene Mia</t>
        </is>
      </c>
      <c r="J655" t="inlineStr">
        <is>
          <t>Klarnet</t>
        </is>
      </c>
      <c r="K655" t="inlineStr">
        <is>
          <t>2280</t>
        </is>
      </c>
      <c r="L655" t="inlineStr">
        <is>
          <t>HMB2 Klarnet Fıçısı Barrel Baril Varil</t>
        </is>
      </c>
      <c r="M655" t="inlineStr">
        <is>
          <t>Helena Mia Hmb2 Barrel Baril Varil Klarnet Fıçısı</t>
        </is>
      </c>
      <c r="N655" t="inlineStr">
        <is>
          <t>1081.92</t>
        </is>
      </c>
      <c r="O655" t="inlineStr">
        <is>
          <t>1081.92</t>
        </is>
      </c>
      <c r="P655" t="inlineStr">
        <is>
          <t>848.41</t>
        </is>
      </c>
      <c r="Q655" t="inlineStr">
        <is>
          <t>14</t>
        </is>
      </c>
      <c r="R655" t="inlineStr">
        <is>
          <t>20</t>
        </is>
      </c>
      <c r="S655" t="inlineStr">
        <is>
          <t/>
        </is>
      </c>
      <c r="T655" t="inlineStr">
        <is>
          <t>3.0</t>
        </is>
      </c>
      <c r="U655" t="inlineStr">
        <is>
          <t>https://cdn.dsmcdn.com/ty1807/prod/QC_ENRICHMENT/20251229/17/dbace899-02b4-355c-aa0a-de75814cefdf/1_org_zoom.jpg</t>
        </is>
      </c>
      <c r="V655" t="inlineStr">
        <is>
          <t>https://cdn.dsmcdn.com/ty1806/prod/QC_ENRICHMENT/20251229/17/5c076026-c77d-3a0d-8e8f-e37a12f73141/1_org_zoom.jpg</t>
        </is>
      </c>
      <c r="W655" t="inlineStr">
        <is>
          <t>https://cdn.dsmcdn.com/ty1808/prod/QC_ENRICHMENT/20251229/17/0f8aa275-aa3a-3243-829e-046203dd4d92/1_org_zoom.jpg</t>
        </is>
      </c>
      <c r="X655" t="inlineStr">
        <is>
          <t>https://cdn.dsmcdn.com/ty1808/prod/QC_ENRICHMENT/20251229/17/f22a0a65-6a2f-3116-93df-a35b220caf10/1_org_zoom.jpg</t>
        </is>
      </c>
      <c r="Y655" t="inlineStr">
        <is>
          <t>https://cdn.dsmcdn.com/ty1806/prod/QC_ENRICHMENT/20251229/17/8cfd348e-9da3-3756-b673-e862db173389/1_org_zoom.jpg</t>
        </is>
      </c>
      <c r="Z655" t="inlineStr">
        <is>
          <t/>
        </is>
      </c>
      <c r="AA655" t="inlineStr">
        <is>
          <t/>
        </is>
      </c>
      <c r="AB655" t="inlineStr">
        <is>
          <t/>
        </is>
      </c>
      <c r="AC655" t="inlineStr">
        <is>
          <t>2</t>
        </is>
      </c>
      <c r="AD655" t="inlineStr">
        <is>
          <t/>
        </is>
      </c>
      <c r="AE655"/>
      <c r="AF655" t="inlineStr">
        <is>
          <t/>
        </is>
      </c>
      <c r="AG655" t="inlineStr">
        <is>
          <t/>
        </is>
      </c>
      <c r="AH655" s="1" t="inlineStr">
        <is>
          <t>https://www.trendyol.com/helene-mia/hmb2-klarnet-ficisi-barrel-baril-varil-p-802541745?merchantId=188709&amp;filterOverPriceListings=false</t>
        </is>
      </c>
    </row>
    <row r="656">
      <c r="A656" t="inlineStr">
        <is>
          <t>188709</t>
        </is>
      </c>
      <c r="B656" t="inlineStr">
        <is>
          <t>RHNXMLDDR088</t>
        </is>
      </c>
      <c r="C656" t="inlineStr">
        <is>
          <t>15.0</t>
        </is>
      </c>
      <c r="D656" t="inlineStr">
        <is>
          <t>dop15555135igo</t>
        </is>
      </c>
      <c r="E656" t="inlineStr">
        <is>
          <t/>
        </is>
      </c>
      <c r="F656" t="inlineStr">
        <is>
          <t>Tek Ebat</t>
        </is>
      </c>
      <c r="G656" t="inlineStr">
        <is>
          <t/>
        </is>
      </c>
      <c r="H656" t="inlineStr">
        <is>
          <t/>
        </is>
      </c>
      <c r="I656" t="inlineStr">
        <is>
          <t>Daddario</t>
        </is>
      </c>
      <c r="J656" t="inlineStr">
        <is>
          <t>Gitar Teli</t>
        </is>
      </c>
      <c r="K656" t="inlineStr">
        <is>
          <t>NYXL0942</t>
        </is>
      </c>
      <c r="L656" t="inlineStr">
        <is>
          <t>D'addario NYXL0942 Elektro Gitar Teli (9-42)</t>
        </is>
      </c>
      <c r="M656" t="inlineStr">
        <is>
          <t>Daddarıo NYXL0942 Elektro Gitar Teli ( (9-42) D'ADDARIO NYXL0942 ELEKTRO GİTAR TELİ SET (0.09-0.42) SUPER LIGHT NİKEL VE YÜKSEK KARBONLU ÇELİK KARIŞIMIYLA YENİ BİR BULUŞ OLAN NYXL TELLERİ DAHA DAYANIKLI,DAHA ÇOK BEND İMKANI SUNAN,DAHA GÜÇLÜ TONA SAHİP VE KOLAY AKORT OLMA ÖZELLİĞİNDEDİR :DADDARİO ABD NYXL0942 Tel seti maksimum esnekliği sağlamak için en düşük çaplarla dizayn edilmiştir. ; D’Addario NYXL gitar telleri daha yumuşak bükümlüdür, daha yüksek ses çıkarır, ve akardunu bugüne kadar kullanmış olduğunuz bütün tellerden daha uzun süre muhafaza eder. ; Tasarlanılması, mükemmelleştirilmesi ve üretimi D’Addario tarafından New York tesislerinde gerçekleştirilmiştir. ; Bu yeni bir mühendislik ürünü, kırılmaya karşı dirençli, yüksek karbonlu çelik çekirdek (iç tel) ve çelik alaşımı tamamen yeni bir özgürlük seviyesi, güven ve güç sunuyor. ; NYXL ler daha dayanıklı olup 1'e varan akord kararlılığı sunmaktadır. ; Bunu sağlamak için düz çelik tellerin çekiminde tamamen devrimsel bir yenilik olan, yeni nesil “fusion twist” tekniğini kullanmaktadır. ; Yeniden formüle edilmiş nikel kaplama tel sarımları yüksek çıkışlarda ve orta kademe frekans bölgelerinde haşırtı ve çatırtı sorunlarının giderilmesinde daha iyi manyetik özellikler sergilemektedir. ; Item # Note Inches mm lbs kg NYPL009 E 0.0090 0.2286 13.140 5.965 NYPL011 B 0.0110 0.2794 11.020 5.003 NYPL016 G 0.0160 0.4064 14.680 6.664 NYNW024 D 0.0240 0.6096 15.660 7.109 NYNW032 A 0.0320 0.8128 15.440 7.009 NYNW042 E 0.0420 1.0668 14.300 6.492;</t>
        </is>
      </c>
      <c r="N656" t="inlineStr">
        <is>
          <t>997.85</t>
        </is>
      </c>
      <c r="O656" t="inlineStr">
        <is>
          <t>997.85</t>
        </is>
      </c>
      <c r="P656" t="inlineStr">
        <is>
          <t>697.87</t>
        </is>
      </c>
      <c r="Q656" t="inlineStr">
        <is>
          <t>184</t>
        </is>
      </c>
      <c r="R656" t="inlineStr">
        <is>
          <t>20</t>
        </is>
      </c>
      <c r="S656" t="inlineStr">
        <is>
          <t/>
        </is>
      </c>
      <c r="T656" t="inlineStr">
        <is>
          <t>1.0</t>
        </is>
      </c>
      <c r="U656" t="inlineStr">
        <is>
          <t>https://cdn.dsmcdn.com/ty1571/prod/QC/20240925/10/fe3cf15a-f832-3837-97d8-cdfede9e7832/1_org_zoom.jpg</t>
        </is>
      </c>
      <c r="V656" t="inlineStr">
        <is>
          <t>https://cdn.dsmcdn.com/ty1569/prod/QC/20240925/10/2aed0034-bb2e-3f30-a53a-b873777ab3b0/1_org_zoom.jpg</t>
        </is>
      </c>
      <c r="W656" t="inlineStr">
        <is>
          <t>https://cdn.dsmcdn.com/ty1571/prod/QC/20240925/10/a9c00640-cf37-32a0-8d98-5be4bda1b333/1_org_zoom.jpg</t>
        </is>
      </c>
      <c r="X656" t="inlineStr">
        <is>
          <t/>
        </is>
      </c>
      <c r="Y656" t="inlineStr">
        <is>
          <t/>
        </is>
      </c>
      <c r="Z656" t="inlineStr">
        <is>
          <t/>
        </is>
      </c>
      <c r="AA656" t="inlineStr">
        <is>
          <t/>
        </is>
      </c>
      <c r="AB656" t="inlineStr">
        <is>
          <t/>
        </is>
      </c>
      <c r="AC656" t="inlineStr">
        <is>
          <t>2</t>
        </is>
      </c>
      <c r="AD656" t="inlineStr">
        <is>
          <t>Hızlı Teslimata Uygun Ürün</t>
        </is>
      </c>
      <c r="AE656"/>
      <c r="AF656" t="inlineStr">
        <is>
          <t/>
        </is>
      </c>
      <c r="AG656" t="inlineStr">
        <is>
          <t/>
        </is>
      </c>
      <c r="AH656" s="1" t="inlineStr">
        <is>
          <t>https://www.trendyol.com/daddario/d-addario-nyxl0942-elektro-gitar-teli-9-42-p-799163626?merchantId=188709&amp;filterOverPriceListings=false</t>
        </is>
      </c>
    </row>
    <row r="657">
      <c r="A657" t="inlineStr">
        <is>
          <t>188709</t>
        </is>
      </c>
      <c r="B657" t="inlineStr">
        <is>
          <t>8681038105916</t>
        </is>
      </c>
      <c r="C657" t="inlineStr">
        <is>
          <t>15.0</t>
        </is>
      </c>
      <c r="D657" t="inlineStr">
        <is>
          <t>P37390S1519</t>
        </is>
      </c>
      <c r="E657" t="inlineStr">
        <is>
          <t/>
        </is>
      </c>
      <c r="F657" t="inlineStr">
        <is>
          <t>Tek Ebat</t>
        </is>
      </c>
      <c r="G657" t="inlineStr">
        <is>
          <t/>
        </is>
      </c>
      <c r="H657" t="inlineStr">
        <is>
          <t/>
        </is>
      </c>
      <c r="I657" t="inlineStr">
        <is>
          <t>Extreme</t>
        </is>
      </c>
      <c r="J657" t="inlineStr">
        <is>
          <t>Gitar Teli</t>
        </is>
      </c>
      <c r="K657" t="inlineStr">
        <is>
          <t>2732</t>
        </is>
      </c>
      <c r="L657" t="inlineStr">
        <is>
          <t>Gitar Klasik TAKIM Teli XCS27BK</t>
        </is>
      </c>
      <c r="M657" t="inlineStr">
        <is>
          <t>Kaliteli Klasik Gitar Teli (Takim).; Sarg&amp;Amp;#305;L&amp;Amp;#305; Teller ;&amp;Amp;Nbsp;&amp;Amp;#304;Pek Elyaf &amp;Amp;#252;Zeri G&amp;Amp;#252;M&amp;Amp;#252;&amp;Amp;#351; Ve Bronz &amp;Amp;#246;Zel Ala&amp;Amp;#351;&amp;Amp;#305;M Metal Sar&amp;Amp;#305;G&amp;Amp;#305;L&amp;Amp;#305; Teldir.; G&amp;Amp;#252;&amp;Amp;#231;L&amp;Amp;#252; Ve S&amp;Amp;#305;Cak Ses Verir.; Siyah Senteik Teller Ise Dupond Y&amp;Amp;#252;Ksek Performasl&amp;Amp;#305; Polikarbon Malzemeden &amp;Amp;#252;Retilmi&amp;Amp;#351;Tir.; &amp;Amp;Nbsp;Tellerin Kalibre (Kal&amp;Amp;#305;Nl&amp;Amp;#305;K) Listesi A&amp;Amp;#351;A&amp;Amp;#287;&amp;Amp;#305;Daki Gibidir;1. Tel - M&amp;Amp;#304; : 028 (Siyah)2. Tel - S&amp;Amp;#304; : 032&amp;Amp;Nbsp;(Siyah)3. Tel - Sol: 040&amp;Amp;Nbsp;(Siyah)4. Tel - Re : 032&amp;Amp;Nbsp;5. Tel - La : 0376. Tel - M&amp;Amp;#304; : 045&amp;Amp;#304;Lk 3 Tel S&amp;Amp;#304;Yah Dupond'Tur.; &amp;Amp;#220;St Teller &amp;Amp;#304;Se &amp;Amp;#304;Pek &amp;Amp;#220;Zer&amp;Amp;#304;Ne G&amp;Amp;#220;M&amp;Amp;#220;&amp;Amp;#350; Kaplama Sargilidir.;</t>
        </is>
      </c>
      <c r="N657" t="inlineStr">
        <is>
          <t>270.48</t>
        </is>
      </c>
      <c r="O657" t="inlineStr">
        <is>
          <t>270.48</t>
        </is>
      </c>
      <c r="P657" t="inlineStr">
        <is>
          <t>235.32</t>
        </is>
      </c>
      <c r="Q657" t="inlineStr">
        <is>
          <t>1594</t>
        </is>
      </c>
      <c r="R657" t="inlineStr">
        <is>
          <t>20</t>
        </is>
      </c>
      <c r="S657" t="inlineStr">
        <is>
          <t/>
        </is>
      </c>
      <c r="T657" t="inlineStr">
        <is>
          <t>2.0</t>
        </is>
      </c>
      <c r="U657" t="inlineStr">
        <is>
          <t>https://cdn.dsmcdn.com/ty1804/prod/QC_ENRICHMENT/20251228/17/4b4332a8-7645-37d1-8082-8cb61d333177/1_org_zoom.jpg</t>
        </is>
      </c>
      <c r="V657" t="inlineStr">
        <is>
          <t>https://cdn.dsmcdn.com/ty1805/prod/QC_ENRICHMENT/20251228/17/47f7de53-9304-337d-8333-a1730d7e398b/1_org_zoom.jpg</t>
        </is>
      </c>
      <c r="W657" t="inlineStr">
        <is>
          <t>https://cdn.dsmcdn.com/ty1805/prod/QC_ENRICHMENT/20251228/17/08dcaee5-cffd-3e0c-93e2-e3dfb2ad8174/1_org_zoom.jpg</t>
        </is>
      </c>
      <c r="X657" t="inlineStr">
        <is>
          <t/>
        </is>
      </c>
      <c r="Y657" t="inlineStr">
        <is>
          <t/>
        </is>
      </c>
      <c r="Z657" t="inlineStr">
        <is>
          <t/>
        </is>
      </c>
      <c r="AA657" t="inlineStr">
        <is>
          <t/>
        </is>
      </c>
      <c r="AB657" t="inlineStr">
        <is>
          <t/>
        </is>
      </c>
      <c r="AC657" t="inlineStr">
        <is>
          <t>2</t>
        </is>
      </c>
      <c r="AD657" t="inlineStr">
        <is>
          <t/>
        </is>
      </c>
      <c r="AE657"/>
      <c r="AF657" t="inlineStr">
        <is>
          <t/>
        </is>
      </c>
      <c r="AG657" t="inlineStr">
        <is>
          <t/>
        </is>
      </c>
      <c r="AH657" s="1" t="inlineStr">
        <is>
          <t>https://www.trendyol.com/extreme/gitar-klasik-takim-teli-xcs27bk-p-796499297?merchantId=188709&amp;filterOverPriceListings=false</t>
        </is>
      </c>
    </row>
    <row r="658">
      <c r="A658" t="inlineStr">
        <is>
          <t>188709</t>
        </is>
      </c>
      <c r="B658" t="inlineStr">
        <is>
          <t>799439719545</t>
        </is>
      </c>
      <c r="C658" t="inlineStr">
        <is>
          <t>15.0</t>
        </is>
      </c>
      <c r="D658" t="inlineStr">
        <is>
          <t>P37618S5510</t>
        </is>
      </c>
      <c r="E658" t="inlineStr">
        <is>
          <t/>
        </is>
      </c>
      <c r="F658" t="inlineStr">
        <is>
          <t>Tek Ebat</t>
        </is>
      </c>
      <c r="G658" t="inlineStr">
        <is>
          <t/>
        </is>
      </c>
      <c r="H658" t="inlineStr">
        <is>
          <t/>
        </is>
      </c>
      <c r="I658" t="inlineStr">
        <is>
          <t>Nuvo</t>
        </is>
      </c>
      <c r="J658" t="inlineStr">
        <is>
          <t>Müzik Aleti Aksesuarı</t>
        </is>
      </c>
      <c r="K658" t="inlineStr">
        <is>
          <t>1638</t>
        </is>
      </c>
      <c r="L658" t="inlineStr">
        <is>
          <t>Klarnet Aksesuar Bek Nuvo Takım Siyah N150MPBK</t>
        </is>
      </c>
      <c r="M658" t="inlineStr">
        <is>
          <t>Klarnet Aksesuar Bek Nuvo Takım Siyah NV-N150MPBK ; Renk : Siyah ; Malzeme : Polikarbon ; Başlık ve bağlantı aparatını içeren setten oluşur .; ; NOT: NEFESLİ VE ÜFLEMELİ ÇALIGILARDA İADE VE DEĞİŞİM KABUL EDİLMEMEKTEDİR.; ;</t>
        </is>
      </c>
      <c r="N658" t="inlineStr">
        <is>
          <t>2434.32</t>
        </is>
      </c>
      <c r="O658" t="inlineStr">
        <is>
          <t>2434.32</t>
        </is>
      </c>
      <c r="P658" t="inlineStr">
        <is>
          <t>1590.0</t>
        </is>
      </c>
      <c r="Q658" t="inlineStr">
        <is>
          <t>1</t>
        </is>
      </c>
      <c r="R658" t="inlineStr">
        <is>
          <t>20</t>
        </is>
      </c>
      <c r="S658" t="inlineStr">
        <is>
          <t/>
        </is>
      </c>
      <c r="T658" t="inlineStr">
        <is>
          <t>5.0</t>
        </is>
      </c>
      <c r="U658" t="inlineStr">
        <is>
          <t>https://cdn.dsmcdn.com/ty1570/prod/QC/20240925/11/5007db5d-3c87-307e-88d2-ca7b3b68477a/1_org_zoom.jpg</t>
        </is>
      </c>
      <c r="V658" t="inlineStr">
        <is>
          <t>https://cdn.dsmcdn.com/ty1569/prod/QC/20240925/11/5c861a31-a0ef-35d9-888b-0f4de31a3d03/1_org_zoom.jpg</t>
        </is>
      </c>
      <c r="W658" t="inlineStr">
        <is>
          <t>https://cdn.dsmcdn.com/ty1571/prod/QC/20240925/11/ca56e1d4-6264-3295-8726-d22a6c4b0fd5/1_org_zoom.jpg</t>
        </is>
      </c>
      <c r="X658" t="inlineStr">
        <is>
          <t/>
        </is>
      </c>
      <c r="Y658" t="inlineStr">
        <is>
          <t/>
        </is>
      </c>
      <c r="Z658" t="inlineStr">
        <is>
          <t/>
        </is>
      </c>
      <c r="AA658" t="inlineStr">
        <is>
          <t/>
        </is>
      </c>
      <c r="AB658" t="inlineStr">
        <is>
          <t/>
        </is>
      </c>
      <c r="AC658" t="inlineStr">
        <is>
          <t>2</t>
        </is>
      </c>
      <c r="AD658" t="inlineStr">
        <is>
          <t/>
        </is>
      </c>
      <c r="AE658"/>
      <c r="AF658" t="inlineStr">
        <is>
          <t/>
        </is>
      </c>
      <c r="AG658" t="inlineStr">
        <is>
          <t/>
        </is>
      </c>
      <c r="AH658" s="1" t="inlineStr">
        <is>
          <t>https://www.trendyol.com/nuvo/klarnet-aksesuar-bek-nuvo-takim-siyah-n150mpbk-p-796181200?merchantId=188709&amp;filterOverPriceListings=false</t>
        </is>
      </c>
    </row>
    <row r="659">
      <c r="A659" t="inlineStr">
        <is>
          <t>188709</t>
        </is>
      </c>
      <c r="B659" t="inlineStr">
        <is>
          <t>9003918701466</t>
        </is>
      </c>
      <c r="C659" t="inlineStr">
        <is>
          <t>15.0</t>
        </is>
      </c>
      <c r="D659" t="inlineStr">
        <is>
          <t>P37289S9283</t>
        </is>
      </c>
      <c r="E659" t="inlineStr">
        <is>
          <t/>
        </is>
      </c>
      <c r="F659" t="inlineStr">
        <is>
          <t>Tek Ebat</t>
        </is>
      </c>
      <c r="G659" t="inlineStr">
        <is>
          <t/>
        </is>
      </c>
      <c r="H659" t="inlineStr">
        <is>
          <t/>
        </is>
      </c>
      <c r="I659" t="inlineStr">
        <is>
          <t>Thomastik Infeld</t>
        </is>
      </c>
      <c r="J659" t="inlineStr">
        <is>
          <t>Gitar Teli</t>
        </is>
      </c>
      <c r="K659" t="inlineStr">
        <is>
          <t>1503</t>
        </is>
      </c>
      <c r="L659" t="inlineStr">
        <is>
          <t>Gitar Aksesuar Elektro Power-Brights Tel Thomastik Infeld TH-RP111</t>
        </is>
      </c>
      <c r="M659" t="inlineStr">
        <is>
          <t>Gitar Aksesuar Elektro Power-Brights Tel Thomastik Infeld TH-RP111</t>
        </is>
      </c>
      <c r="N659" t="inlineStr">
        <is>
          <t>1622.88</t>
        </is>
      </c>
      <c r="O659" t="inlineStr">
        <is>
          <t>1622.88</t>
        </is>
      </c>
      <c r="P659" t="inlineStr">
        <is>
          <t>1215.29</t>
        </is>
      </c>
      <c r="Q659" t="inlineStr">
        <is>
          <t>6</t>
        </is>
      </c>
      <c r="R659" t="inlineStr">
        <is>
          <t>20</t>
        </is>
      </c>
      <c r="S659" t="inlineStr">
        <is>
          <t/>
        </is>
      </c>
      <c r="T659" t="inlineStr">
        <is>
          <t>5.0</t>
        </is>
      </c>
      <c r="U659" t="inlineStr">
        <is>
          <t>https://cdn.dsmcdn.com/ty83/product/media/images/20210312/14/70934446/151654367/1/1_org_zoom.jpg</t>
        </is>
      </c>
      <c r="V659" t="inlineStr">
        <is>
          <t/>
        </is>
      </c>
      <c r="W659" t="inlineStr">
        <is>
          <t/>
        </is>
      </c>
      <c r="X659" t="inlineStr">
        <is>
          <t/>
        </is>
      </c>
      <c r="Y659" t="inlineStr">
        <is>
          <t/>
        </is>
      </c>
      <c r="Z659" t="inlineStr">
        <is>
          <t/>
        </is>
      </c>
      <c r="AA659" t="inlineStr">
        <is>
          <t/>
        </is>
      </c>
      <c r="AB659" t="inlineStr">
        <is>
          <t/>
        </is>
      </c>
      <c r="AC659" t="inlineStr">
        <is>
          <t>2</t>
        </is>
      </c>
      <c r="AD659" t="inlineStr">
        <is>
          <t/>
        </is>
      </c>
      <c r="AE659"/>
      <c r="AF659" t="inlineStr">
        <is>
          <t/>
        </is>
      </c>
      <c r="AG659" t="inlineStr">
        <is>
          <t/>
        </is>
      </c>
      <c r="AH659" s="1" t="inlineStr">
        <is>
          <t>https://www.trendyol.com/thomastik-infeld/gitar-aksesuar-elektro-power-brights-tel-thomastik-infeld-th-rp111-p-796180765?merchantId=188709&amp;filterOverPriceListings=false</t>
        </is>
      </c>
    </row>
    <row r="660">
      <c r="A660" t="inlineStr">
        <is>
          <t>188709</t>
        </is>
      </c>
      <c r="B660" t="inlineStr">
        <is>
          <t>3700031210702</t>
        </is>
      </c>
      <c r="C660" t="inlineStr">
        <is>
          <t>15.0</t>
        </is>
      </c>
      <c r="D660" t="inlineStr">
        <is>
          <t>0a8f5de9-04a3-4503-aeee-0e41ddf9e265_rollback_1726314231124</t>
        </is>
      </c>
      <c r="E660" t="inlineStr">
        <is>
          <t/>
        </is>
      </c>
      <c r="F660" t="inlineStr">
        <is>
          <t>Tek Ebat</t>
        </is>
      </c>
      <c r="G660" t="inlineStr">
        <is>
          <t/>
        </is>
      </c>
      <c r="H660" t="inlineStr">
        <is>
          <t/>
        </is>
      </c>
      <c r="I660" t="inlineStr">
        <is>
          <t>Franck Bichon</t>
        </is>
      </c>
      <c r="J660" t="inlineStr">
        <is>
          <t>Müzik Aleti Aksesuarı</t>
        </is>
      </c>
      <c r="K660" t="inlineStr">
        <is>
          <t>1598</t>
        </is>
      </c>
      <c r="L660" t="inlineStr">
        <is>
          <t>L7 Klarnet Bilezik Lastik Destekli Bg Alman Sistem</t>
        </is>
      </c>
      <c r="M660" t="inlineStr">
        <is>
          <t>Klarnet aksesuar bilezik lastik destekli bg franck bichon alman sistem l7 ; Piyasadaki tüm marka ve modellerin tamamına yakınına uyumludur . ; Tüm modeller tek vida ile sabitlenir . ; Tüm bilezik modelleri 3 kez hatalara karşı kontrol edilmiştir . ; Fransa'da üretilmiştir . ;</t>
        </is>
      </c>
      <c r="N660" t="inlineStr">
        <is>
          <t>3516.24</t>
        </is>
      </c>
      <c r="O660" t="inlineStr">
        <is>
          <t>3516.24</t>
        </is>
      </c>
      <c r="P660" t="inlineStr">
        <is>
          <t>1744.88</t>
        </is>
      </c>
      <c r="Q660" t="inlineStr">
        <is>
          <t>1</t>
        </is>
      </c>
      <c r="R660" t="inlineStr">
        <is>
          <t>20</t>
        </is>
      </c>
      <c r="S660" t="inlineStr">
        <is>
          <t/>
        </is>
      </c>
      <c r="T660" t="inlineStr">
        <is>
          <t>5.0</t>
        </is>
      </c>
      <c r="U660" t="inlineStr">
        <is>
          <t>https://cdn.dsmcdn.com/ty107/product/media/images/20210420/10/81537143/165608845/1/1_org_zoom.jpg</t>
        </is>
      </c>
      <c r="V660" t="inlineStr">
        <is>
          <t>https://cdn.dsmcdn.com/ty107/product/media/images/20210420/10/81537143/165608845/2/2_org_zoom.jpg</t>
        </is>
      </c>
      <c r="W660" t="inlineStr">
        <is>
          <t>https://cdn.dsmcdn.com/ty107/product/media/images/20210420/10/81537143/165608845/3/3_org_zoom.jpg</t>
        </is>
      </c>
      <c r="X660" t="inlineStr">
        <is>
          <t>https://cdn.dsmcdn.com/ty107/product/media/images/20210420/10/81537143/165608845/4/4_org_zoom.jpg</t>
        </is>
      </c>
      <c r="Y660" t="inlineStr">
        <is>
          <t/>
        </is>
      </c>
      <c r="Z660" t="inlineStr">
        <is>
          <t/>
        </is>
      </c>
      <c r="AA660" t="inlineStr">
        <is>
          <t/>
        </is>
      </c>
      <c r="AB660" t="inlineStr">
        <is>
          <t/>
        </is>
      </c>
      <c r="AC660" t="inlineStr">
        <is>
          <t>2</t>
        </is>
      </c>
      <c r="AD660" t="inlineStr">
        <is>
          <t/>
        </is>
      </c>
      <c r="AE660"/>
      <c r="AF660" t="inlineStr">
        <is>
          <t/>
        </is>
      </c>
      <c r="AG660" t="inlineStr">
        <is>
          <t/>
        </is>
      </c>
      <c r="AH660" s="1" t="inlineStr">
        <is>
          <t>https://www.trendyol.com/franck-bichon/l7-klarnet-bilezik-lastik-destekli-bg-alman-sistem-p-795930707?merchantId=188709&amp;filterOverPriceListings=false</t>
        </is>
      </c>
    </row>
    <row r="661">
      <c r="A661" t="inlineStr">
        <is>
          <t>188709</t>
        </is>
      </c>
      <c r="B661" t="inlineStr">
        <is>
          <t>4046453027078</t>
        </is>
      </c>
      <c r="C661" t="inlineStr">
        <is>
          <t>15.0</t>
        </is>
      </c>
      <c r="D661" t="inlineStr">
        <is>
          <t>43becc8e-e995-40c6-bac2-a0cbf572cae8</t>
        </is>
      </c>
      <c r="E661" t="inlineStr">
        <is>
          <t/>
        </is>
      </c>
      <c r="F661" t="inlineStr">
        <is>
          <t>Tek Ebat</t>
        </is>
      </c>
      <c r="G661" t="inlineStr">
        <is>
          <t/>
        </is>
      </c>
      <c r="H661" t="inlineStr">
        <is>
          <t/>
        </is>
      </c>
      <c r="I661" t="inlineStr">
        <is>
          <t>Nuvo</t>
        </is>
      </c>
      <c r="J661" t="inlineStr">
        <is>
          <t>Müzik Aleti Aksesuarı</t>
        </is>
      </c>
      <c r="K661" t="inlineStr">
        <is>
          <t>1647</t>
        </is>
      </c>
      <c r="L661" t="inlineStr">
        <is>
          <t>S260WH06 Flüt Klarnet Enstrüman Askısı 6'lı</t>
        </is>
      </c>
      <c r="M661" t="inlineStr">
        <is>
          <t>Enstrüman Askısı 6'lı Nuvo Flüt Klarnet NV-S260WH06</t>
        </is>
      </c>
      <c r="N661" t="inlineStr">
        <is>
          <t>2434.32</t>
        </is>
      </c>
      <c r="O661" t="inlineStr">
        <is>
          <t>2434.32</t>
        </is>
      </c>
      <c r="P661" t="inlineStr">
        <is>
          <t/>
        </is>
      </c>
      <c r="Q661" t="inlineStr">
        <is>
          <t>4</t>
        </is>
      </c>
      <c r="R661" t="inlineStr">
        <is>
          <t>20</t>
        </is>
      </c>
      <c r="S661" t="inlineStr">
        <is>
          <t/>
        </is>
      </c>
      <c r="T661" t="inlineStr">
        <is>
          <t>10.0</t>
        </is>
      </c>
      <c r="U661" t="inlineStr">
        <is>
          <t>https://cdn.dsmcdn.com/ty1571/prod/QC/20240925/11/3c630318-5cb2-3c41-a0ce-5a4669b7d653/1_org_zoom.jpg</t>
        </is>
      </c>
      <c r="V661" t="inlineStr">
        <is>
          <t>https://cdn.dsmcdn.com/ty1570/prod/QC/20240925/11/704ce16e-e7ac-34c9-b4a4-2bcac31e84fd/1_org_zoom.jpg</t>
        </is>
      </c>
      <c r="W661" t="inlineStr">
        <is>
          <t>https://cdn.dsmcdn.com/ty1571/prod/QC/20240925/11/b32884d7-1033-3013-81dd-40c4eb8bcf79/1_org_zoom.jpg</t>
        </is>
      </c>
      <c r="X661" t="inlineStr">
        <is>
          <t/>
        </is>
      </c>
      <c r="Y661" t="inlineStr">
        <is>
          <t/>
        </is>
      </c>
      <c r="Z661" t="inlineStr">
        <is>
          <t/>
        </is>
      </c>
      <c r="AA661" t="inlineStr">
        <is>
          <t/>
        </is>
      </c>
      <c r="AB661" t="inlineStr">
        <is>
          <t/>
        </is>
      </c>
      <c r="AC661" t="inlineStr">
        <is>
          <t>2</t>
        </is>
      </c>
      <c r="AD661" t="inlineStr">
        <is>
          <t/>
        </is>
      </c>
      <c r="AE661"/>
      <c r="AF661" t="inlineStr">
        <is>
          <t/>
        </is>
      </c>
      <c r="AG661" t="inlineStr">
        <is>
          <t/>
        </is>
      </c>
      <c r="AH661" s="1" t="inlineStr">
        <is>
          <t>https://www.trendyol.com/nuvo/s260wh06-flut-klarnet-enstruman-askisi-6-li-p-795928675?merchantId=188709&amp;filterOverPriceListings=false</t>
        </is>
      </c>
    </row>
    <row r="662">
      <c r="A662" t="inlineStr">
        <is>
          <t>188709</t>
        </is>
      </c>
      <c r="B662" t="inlineStr">
        <is>
          <t>4046453027061</t>
        </is>
      </c>
      <c r="C662" t="inlineStr">
        <is>
          <t>15.0</t>
        </is>
      </c>
      <c r="D662" t="inlineStr">
        <is>
          <t>ca1bc823-2c83-4f24-be01-841a8ffd24bf_rollback_1742091596088</t>
        </is>
      </c>
      <c r="E662" t="inlineStr">
        <is>
          <t/>
        </is>
      </c>
      <c r="F662" t="inlineStr">
        <is>
          <t>Tek Ebat</t>
        </is>
      </c>
      <c r="G662" t="inlineStr">
        <is>
          <t/>
        </is>
      </c>
      <c r="H662" t="inlineStr">
        <is>
          <t/>
        </is>
      </c>
      <c r="I662" t="inlineStr">
        <is>
          <t>Nuvo</t>
        </is>
      </c>
      <c r="J662" t="inlineStr">
        <is>
          <t>Müzik Aleti Aksesuarı</t>
        </is>
      </c>
      <c r="K662" t="inlineStr">
        <is>
          <t>1939</t>
        </is>
      </c>
      <c r="L662" t="inlineStr">
        <is>
          <t>Enstrüman Standı 12'li Nuvo Flüt Klarnet S250DR12</t>
        </is>
      </c>
      <c r="M662" t="inlineStr">
        <is>
          <t>Enstrüman Standı 12'li Nuvo Flüt Klarnet S250DR12 Renk : Siyah - Beyaz 12 Adet klarnet , flüt ve benzeri enstrümanlarınızı üzerinize takarak kullanabilirsiniz Not : Görsellerde görülen enstrümanlar fiyata dahil değildir , ayrıca satılır . ; NOT: NEFESLİ VE ÜFLEMELİ ÇALIGILARDA İADE VE DEĞİŞİM KABUL EDİLMEMEKTEDİR. ; MLK2111130777;</t>
        </is>
      </c>
      <c r="N662" t="inlineStr">
        <is>
          <t>6491.52</t>
        </is>
      </c>
      <c r="O662" t="inlineStr">
        <is>
          <t>6491.52</t>
        </is>
      </c>
      <c r="P662" t="inlineStr">
        <is>
          <t/>
        </is>
      </c>
      <c r="Q662" t="inlineStr">
        <is>
          <t>8</t>
        </is>
      </c>
      <c r="R662" t="inlineStr">
        <is>
          <t>20</t>
        </is>
      </c>
      <c r="S662" t="inlineStr">
        <is>
          <t/>
        </is>
      </c>
      <c r="T662" t="inlineStr">
        <is>
          <t>10.0</t>
        </is>
      </c>
      <c r="U662" t="inlineStr">
        <is>
          <t>https://cdn.dsmcdn.com/ty136/product/media/images/20210628/15/105131181/194532338/0/0_org_zoom.jpg</t>
        </is>
      </c>
      <c r="V662" t="inlineStr">
        <is>
          <t/>
        </is>
      </c>
      <c r="W662" t="inlineStr">
        <is>
          <t/>
        </is>
      </c>
      <c r="X662" t="inlineStr">
        <is>
          <t/>
        </is>
      </c>
      <c r="Y662" t="inlineStr">
        <is>
          <t/>
        </is>
      </c>
      <c r="Z662" t="inlineStr">
        <is>
          <t/>
        </is>
      </c>
      <c r="AA662" t="inlineStr">
        <is>
          <t/>
        </is>
      </c>
      <c r="AB662" t="inlineStr">
        <is>
          <t/>
        </is>
      </c>
      <c r="AC662" t="inlineStr">
        <is>
          <t>2</t>
        </is>
      </c>
      <c r="AD662" t="inlineStr">
        <is>
          <t/>
        </is>
      </c>
      <c r="AE662"/>
      <c r="AF662" t="inlineStr">
        <is>
          <t/>
        </is>
      </c>
      <c r="AG662" t="inlineStr">
        <is>
          <t/>
        </is>
      </c>
      <c r="AH662" s="1" t="inlineStr">
        <is>
          <t>https://www.trendyol.com/nuvo/enstruman-standi-12-li-nuvo-flut-klarnet-s250dr12-p-795928623?merchantId=188709&amp;filterOverPriceListings=false</t>
        </is>
      </c>
    </row>
    <row r="663">
      <c r="A663" t="inlineStr">
        <is>
          <t>188709</t>
        </is>
      </c>
      <c r="B663" t="inlineStr">
        <is>
          <t>3700031223818</t>
        </is>
      </c>
      <c r="C663" t="inlineStr">
        <is>
          <t>15.0</t>
        </is>
      </c>
      <c r="D663" t="inlineStr">
        <is>
          <t>db8f71f5-6259-4113-9d5a-c171c53017e9</t>
        </is>
      </c>
      <c r="E663" t="inlineStr">
        <is>
          <t/>
        </is>
      </c>
      <c r="F663" t="inlineStr">
        <is>
          <t>Tek Ebat</t>
        </is>
      </c>
      <c r="G663" t="inlineStr">
        <is>
          <t/>
        </is>
      </c>
      <c r="H663" t="inlineStr">
        <is>
          <t/>
        </is>
      </c>
      <c r="I663" t="inlineStr">
        <is>
          <t>Franck Bichon</t>
        </is>
      </c>
      <c r="J663" t="inlineStr">
        <is>
          <t>Müzik Aleti Aksesuarı</t>
        </is>
      </c>
      <c r="K663" t="inlineStr">
        <is>
          <t>1555</t>
        </is>
      </c>
      <c r="L663" t="inlineStr">
        <is>
          <t>A10S Dişlik Klarnet Saksafon Bg Büyük 0.4 mm</t>
        </is>
      </c>
      <c r="M663" t="inlineStr">
        <is>
          <t>Dişlik Klarnet Saksafon Bg Franck Bichon Büyük 0.4 mm BG-A10S</t>
        </is>
      </c>
      <c r="N663" t="inlineStr">
        <is>
          <t>540.96</t>
        </is>
      </c>
      <c r="O663" t="inlineStr">
        <is>
          <t>540.96</t>
        </is>
      </c>
      <c r="P663" t="inlineStr">
        <is>
          <t>470.64</t>
        </is>
      </c>
      <c r="Q663" t="inlineStr">
        <is>
          <t>329</t>
        </is>
      </c>
      <c r="R663" t="inlineStr">
        <is>
          <t>20</t>
        </is>
      </c>
      <c r="S663" t="inlineStr">
        <is>
          <t/>
        </is>
      </c>
      <c r="T663" t="inlineStr">
        <is>
          <t>5.0</t>
        </is>
      </c>
      <c r="U663" t="inlineStr">
        <is>
          <t>https://cdn.dsmcdn.com/ty1806/prod/QC_ENRICHMENT/20251229/17/b59ef9b8-3acf-3d71-b9d4-6badd7d36f38/1_org_zoom.jpg</t>
        </is>
      </c>
      <c r="V663" t="inlineStr">
        <is>
          <t>https://cdn.dsmcdn.com/ty1806/prod/QC_ENRICHMENT/20251229/17/d3472622-b8d2-36bf-9076-c0c256650ed1/1_org_zoom.jpg</t>
        </is>
      </c>
      <c r="W663" t="inlineStr">
        <is>
          <t>https://cdn.dsmcdn.com/ty1806/prod/QC_ENRICHMENT/20251229/17/d00128d2-6c38-3aa8-87d7-d1a85cb2a551/1_org_zoom.jpg</t>
        </is>
      </c>
      <c r="X663" t="inlineStr">
        <is>
          <t/>
        </is>
      </c>
      <c r="Y663" t="inlineStr">
        <is>
          <t/>
        </is>
      </c>
      <c r="Z663" t="inlineStr">
        <is>
          <t/>
        </is>
      </c>
      <c r="AA663" t="inlineStr">
        <is>
          <t/>
        </is>
      </c>
      <c r="AB663" t="inlineStr">
        <is>
          <t/>
        </is>
      </c>
      <c r="AC663" t="inlineStr">
        <is>
          <t>2</t>
        </is>
      </c>
      <c r="AD663" t="inlineStr">
        <is>
          <t>Hızlı Teslimata Uygun Ürün</t>
        </is>
      </c>
      <c r="AE663"/>
      <c r="AF663" t="inlineStr">
        <is>
          <t/>
        </is>
      </c>
      <c r="AG663" t="inlineStr">
        <is>
          <t/>
        </is>
      </c>
      <c r="AH663" s="1" t="inlineStr">
        <is>
          <t>https://www.trendyol.com/franck-bichon/a10s-dislik-klarnet-saksafon-bg-buyuk-0-4-mm-p-795927703?merchantId=188709&amp;filterOverPriceListings=false</t>
        </is>
      </c>
    </row>
    <row r="664">
      <c r="A664" t="inlineStr">
        <is>
          <t>188709</t>
        </is>
      </c>
      <c r="B664" t="inlineStr">
        <is>
          <t>RHNXMLVCF058</t>
        </is>
      </c>
      <c r="C664" t="inlineStr">
        <is>
          <t>15.0</t>
        </is>
      </c>
      <c r="D664" t="inlineStr">
        <is>
          <t>4CRM3</t>
        </is>
      </c>
      <c r="E664" t="inlineStr">
        <is>
          <t/>
        </is>
      </c>
      <c r="F664" t="inlineStr">
        <is>
          <t>Tek Ebat</t>
        </is>
      </c>
      <c r="G664" t="inlineStr">
        <is>
          <t/>
        </is>
      </c>
      <c r="H664" t="inlineStr">
        <is>
          <t/>
        </is>
      </c>
      <c r="I664" t="inlineStr">
        <is>
          <t>VIC FIRTH</t>
        </is>
      </c>
      <c r="J664" t="inlineStr">
        <is>
          <t>Baget</t>
        </is>
      </c>
      <c r="K664" t="inlineStr">
        <is>
          <t>RM3</t>
        </is>
      </c>
      <c r="L664" t="inlineStr">
        <is>
          <t>VICFIRTH RM3 FIRÇA BAGET RE MIX BIRCH RM3: RE·MIX BRUSHES, BIRCH, Length: 14 1/8", Width: 1/2", Heig</t>
        </is>
      </c>
      <c r="M664" t="inlineStr">
        <is>
          <t>RM3: RE·MIX BRUSHES, BIRCH, Length: 14 1/8", Width: 1/2", Height: 7/8" DETAILS Birch dowels offer mid-range volume and attack while maintaining an organic sound &amp; feel. Pairs well with any RE·MIX brush. Length: 14 1/8"; ; Width: 1/2"; Height: 7/8";</t>
        </is>
      </c>
      <c r="N664" t="inlineStr">
        <is>
          <t>3791.98</t>
        </is>
      </c>
      <c r="O664" t="inlineStr">
        <is>
          <t>3791.98</t>
        </is>
      </c>
      <c r="P664" t="inlineStr">
        <is>
          <t>2577.0</t>
        </is>
      </c>
      <c r="Q664" t="inlineStr">
        <is>
          <t>5</t>
        </is>
      </c>
      <c r="R664" t="inlineStr">
        <is>
          <t>20</t>
        </is>
      </c>
      <c r="S664" t="inlineStr">
        <is>
          <t/>
        </is>
      </c>
      <c r="T664" t="inlineStr">
        <is>
          <t>1.0</t>
        </is>
      </c>
      <c r="U664" t="inlineStr">
        <is>
          <t>https://cdn.dsmcdn.com/ty1571/prod/QC/20240924/22/b7165b5c-d620-334a-a13e-94b00f68fb44/1_org_zoom.jpg</t>
        </is>
      </c>
      <c r="V664" t="inlineStr">
        <is>
          <t/>
        </is>
      </c>
      <c r="W664" t="inlineStr">
        <is>
          <t/>
        </is>
      </c>
      <c r="X664" t="inlineStr">
        <is>
          <t/>
        </is>
      </c>
      <c r="Y664" t="inlineStr">
        <is>
          <t/>
        </is>
      </c>
      <c r="Z664" t="inlineStr">
        <is>
          <t/>
        </is>
      </c>
      <c r="AA664" t="inlineStr">
        <is>
          <t/>
        </is>
      </c>
      <c r="AB664" t="inlineStr">
        <is>
          <t/>
        </is>
      </c>
      <c r="AC664" t="inlineStr">
        <is>
          <t>2</t>
        </is>
      </c>
      <c r="AD664" t="inlineStr">
        <is>
          <t/>
        </is>
      </c>
      <c r="AE664"/>
      <c r="AF664" t="inlineStr">
        <is>
          <t/>
        </is>
      </c>
      <c r="AG664" t="inlineStr">
        <is>
          <t/>
        </is>
      </c>
      <c r="AH664" s="1" t="inlineStr">
        <is>
          <t>https://www.trendyol.com/vic-firth/vicfirth-rm3-firca-baget-re-mix-birch-rm3-remix-brushes-birch-length-14-1-8-width-1-2-heig-p-794155207?merchantId=188709&amp;filterOverPriceListings=false</t>
        </is>
      </c>
    </row>
    <row r="665">
      <c r="A665" t="inlineStr">
        <is>
          <t>188709</t>
        </is>
      </c>
      <c r="B665" t="inlineStr">
        <is>
          <t>RHNXMLDDR047</t>
        </is>
      </c>
      <c r="C665" t="inlineStr">
        <is>
          <t>15.0</t>
        </is>
      </c>
      <c r="D665" t="inlineStr">
        <is>
          <t>4CNB1047</t>
        </is>
      </c>
      <c r="E665" t="inlineStr">
        <is>
          <t/>
        </is>
      </c>
      <c r="F665" t="inlineStr">
        <is>
          <t>Tek Ebat</t>
        </is>
      </c>
      <c r="G665" t="inlineStr">
        <is>
          <t/>
        </is>
      </c>
      <c r="H665" t="inlineStr">
        <is>
          <t/>
        </is>
      </c>
      <c r="I665" t="inlineStr">
        <is>
          <t>Daddario</t>
        </is>
      </c>
      <c r="J665" t="inlineStr">
        <is>
          <t>Gitar Teli</t>
        </is>
      </c>
      <c r="K665" t="inlineStr">
        <is>
          <t>NB1047</t>
        </is>
      </c>
      <c r="L665" t="inlineStr">
        <is>
          <t>D'Addario NB1047 Nickel Bronze Akustik Gitar Teli Extra Light 10-47</t>
        </is>
      </c>
      <c r="M665" t="inlineStr">
        <is>
          <t>NB1047 Nickel Bronze Acoustic Guitar Strings, Extra Light, 10-47 Description D'Addario's premium uncoated acoustic string set that provides a crisp and clear sound to accentuate the unique tone of your guitar. ; NB1047 are ideal for beginners or players who prefer a softer tone and easy bending. ; Nickel Bronze strings are the premium uncoated acoustic strings by D’Addario. ; Featuring an innovative combination of nickel-plated phosphor bronze wrapped onto a high carbon NY steel core, these strings bring out the unique tonal characteristics of any guitar, allowing its natural voice to truly shine. ; Nickel Bronze delivers unrivaled clarity, resonance and projection, as well as outstanding balance and harmonically rich overtones. ; Players will also enjoy improved tuning stability and higher break resistance, thanks to D’Addario-engineered NY Steel cores and plain steel strings. ; Delivers a full tonal spectrum, revealing the unique tonal qualities of your acoustic guitar Increased corrosion resistance for a longer lasting uncoated string Features D’Addario’s exclusive high-carbon NY steel for unprecedented strength and tuning stability Environmentally-friendly, corrosion-resistant packaging keeps strings fresh Made in the U.S.A. ; for the highest quality and performance String Gauges: Plain Steel .010, .014, Nickel Bronze Wound .023, .030, .039, .047 Tension Chart Diameter Tension Note Inches mm lbs kg E 0.0100 0.2540 16.220 7.363 B 0.0140 0.3556 17.850 8.103 G 0.0230 0.5842 27.790 12.616 D 0.0300 0.7620 26.590 12.071 A 0.0390 0.9906 24.540 11.141 E 0.0470 1.1938 19.800 8.989;</t>
        </is>
      </c>
      <c r="N665" t="inlineStr">
        <is>
          <t>856.21</t>
        </is>
      </c>
      <c r="O665" t="inlineStr">
        <is>
          <t>856.21</t>
        </is>
      </c>
      <c r="P665" t="inlineStr">
        <is>
          <t>639.55</t>
        </is>
      </c>
      <c r="Q665" t="inlineStr">
        <is>
          <t>216</t>
        </is>
      </c>
      <c r="R665" t="inlineStr">
        <is>
          <t>20</t>
        </is>
      </c>
      <c r="S665" t="inlineStr">
        <is>
          <t/>
        </is>
      </c>
      <c r="T665" t="inlineStr">
        <is>
          <t>1.0</t>
        </is>
      </c>
      <c r="U665" t="inlineStr">
        <is>
          <t>https://cdn.dsmcdn.com/ty1569/prod/QC/20240925/10/ea8771ac-ee32-3052-9302-d08b31f7f7c6/1_org_zoom.jpg</t>
        </is>
      </c>
      <c r="V665" t="inlineStr">
        <is>
          <t>https://cdn.dsmcdn.com/ty1570/prod/QC/20240925/10/6063abcc-279e-3b1c-85a0-00da1e017323/1_org_zoom.jpg</t>
        </is>
      </c>
      <c r="W665" t="inlineStr">
        <is>
          <t>https://cdn.dsmcdn.com/ty1569/prod/QC/20240925/10/f2f8ab1b-91cc-3062-883e-40c1fad43076/1_org_zoom.jpg</t>
        </is>
      </c>
      <c r="X665" t="inlineStr">
        <is>
          <t/>
        </is>
      </c>
      <c r="Y665" t="inlineStr">
        <is>
          <t/>
        </is>
      </c>
      <c r="Z665" t="inlineStr">
        <is>
          <t/>
        </is>
      </c>
      <c r="AA665" t="inlineStr">
        <is>
          <t/>
        </is>
      </c>
      <c r="AB665" t="inlineStr">
        <is>
          <t/>
        </is>
      </c>
      <c r="AC665" t="inlineStr">
        <is>
          <t>2</t>
        </is>
      </c>
      <c r="AD665" t="inlineStr">
        <is>
          <t/>
        </is>
      </c>
      <c r="AE665"/>
      <c r="AF665" t="inlineStr">
        <is>
          <t/>
        </is>
      </c>
      <c r="AG665" t="inlineStr">
        <is>
          <t/>
        </is>
      </c>
      <c r="AH665" s="1" t="inlineStr">
        <is>
          <t>https://www.trendyol.com/daddario/d-addario-nb1047-nickel-bronze-akustik-gitar-teli-extra-light-10-47-p-793862492?merchantId=188709&amp;filterOverPriceListings=false</t>
        </is>
      </c>
    </row>
    <row r="666">
      <c r="A666" t="inlineStr">
        <is>
          <t>188709</t>
        </is>
      </c>
      <c r="B666" t="inlineStr">
        <is>
          <t>4CRHN2509J81</t>
        </is>
      </c>
      <c r="C666" t="inlineStr">
        <is>
          <t>15.0</t>
        </is>
      </c>
      <c r="D666" t="inlineStr">
        <is>
          <t>TYCVBIBP1N170426639087775</t>
        </is>
      </c>
      <c r="E666" t="inlineStr">
        <is>
          <t/>
        </is>
      </c>
      <c r="F666" t="inlineStr">
        <is>
          <t>Tek Ebat</t>
        </is>
      </c>
      <c r="G666" t="inlineStr">
        <is>
          <t/>
        </is>
      </c>
      <c r="H666" t="inlineStr">
        <is>
          <t/>
        </is>
      </c>
      <c r="I666" t="inlineStr">
        <is>
          <t>Daddario</t>
        </is>
      </c>
      <c r="J666" t="inlineStr">
        <is>
          <t>Enstrüman Teli</t>
        </is>
      </c>
      <c r="K666" t="inlineStr">
        <is>
          <t>J81034</t>
        </is>
      </c>
      <c r="L666" t="inlineStr">
        <is>
          <t>D'addario J81034 Keman Tel Seti Prelude 3/4 Medium</t>
        </is>
      </c>
      <c r="M666" t="inlineStr">
        <is>
          <t>D'Addario J810 Prelude Keman Telleri - Violin Strings (Medium) D'Addario J810 Prelude, başlangıç seviyesinden profesyonellere kadar her seviyede kemancı için tasarlanmış, üstün dayanıklılık ve dengeli ton sağlayan bir tel setidir.; Çelik çekirdekli yapısı sayesinde yüksek ses projeksiyonu ve uzun ömür sunar.; J810 serisi, kemanınıza uyum sağlayacak çeşitli boyut seçenekleri ile mevcuttur.; Teller ve Gerilim Değerleri: Tel Açıklama Tension [Ibs.; ] E-Mi Çelik 18.6 A-La Alüminyum 13.1 D-Re Nikel 11.7 G-Sol Nikel 11.4 Boyut Seçenekleri: J810: 4/4 boyut kemanlar için uyumlu.; J81012: 1/2 boyut kemanlar için uyumlu.; J81034: 3/4 boyut kemanlar için uyumlu.; D'Addario Prelude telleri, ekonomik ve dayanıklı bir çözüm sunarak mükemmel ses kalitesini her bütçeye ulaştırır.; Bu teller özellikle istikrarlı akort, dengeli ton ve dayanıklılığı ile bilinir, bu da eğitim sürecindeki kemancılar için mükemmel bir seçimdir.</t>
        </is>
      </c>
      <c r="N666" t="inlineStr">
        <is>
          <t>1758.92</t>
        </is>
      </c>
      <c r="O666" t="inlineStr">
        <is>
          <t>1758.92</t>
        </is>
      </c>
      <c r="P666" t="inlineStr">
        <is>
          <t>1149.0</t>
        </is>
      </c>
      <c r="Q666" t="inlineStr">
        <is>
          <t>19</t>
        </is>
      </c>
      <c r="R666" t="inlineStr">
        <is>
          <t>20</t>
        </is>
      </c>
      <c r="S666" t="inlineStr">
        <is>
          <t/>
        </is>
      </c>
      <c r="T666" t="inlineStr">
        <is>
          <t>1.0</t>
        </is>
      </c>
      <c r="U666" t="inlineStr">
        <is>
          <t>https://cdn.dsmcdn.com/ty1789/prod/QC_PREP/20251113/19/440bfbcf-e61a-3983-aa68-7736aa695afc/1_org_zoom.jpg</t>
        </is>
      </c>
      <c r="V666" t="inlineStr">
        <is>
          <t/>
        </is>
      </c>
      <c r="W666" t="inlineStr">
        <is>
          <t/>
        </is>
      </c>
      <c r="X666" t="inlineStr">
        <is>
          <t/>
        </is>
      </c>
      <c r="Y666" t="inlineStr">
        <is>
          <t/>
        </is>
      </c>
      <c r="Z666" t="inlineStr">
        <is>
          <t/>
        </is>
      </c>
      <c r="AA666" t="inlineStr">
        <is>
          <t/>
        </is>
      </c>
      <c r="AB666" t="inlineStr">
        <is>
          <t/>
        </is>
      </c>
      <c r="AC666" t="inlineStr">
        <is>
          <t>2</t>
        </is>
      </c>
      <c r="AD666" t="inlineStr">
        <is>
          <t/>
        </is>
      </c>
      <c r="AE666"/>
      <c r="AF666" t="inlineStr">
        <is>
          <t/>
        </is>
      </c>
      <c r="AG666" t="inlineStr">
        <is>
          <t/>
        </is>
      </c>
      <c r="AH666" s="1" t="inlineStr">
        <is>
          <t>https://www.trendyol.com/daddario/d-addario-j81034-keman-tel-seti-prelude-3-4-medium-p-793861676?merchantId=188709&amp;filterOverPriceListings=false</t>
        </is>
      </c>
    </row>
    <row r="667">
      <c r="A667" t="inlineStr">
        <is>
          <t>188709</t>
        </is>
      </c>
      <c r="B667" t="inlineStr">
        <is>
          <t>RHNXMLDDR150</t>
        </is>
      </c>
      <c r="C667" t="inlineStr">
        <is>
          <t>15.0</t>
        </is>
      </c>
      <c r="D667" t="inlineStr">
        <is>
          <t>TYCI4LF4HN170426626146275</t>
        </is>
      </c>
      <c r="E667" t="inlineStr">
        <is>
          <t/>
        </is>
      </c>
      <c r="F667" t="inlineStr">
        <is>
          <t>Tek Ebat</t>
        </is>
      </c>
      <c r="G667" t="inlineStr">
        <is>
          <t/>
        </is>
      </c>
      <c r="H667" t="inlineStr">
        <is>
          <t/>
        </is>
      </c>
      <c r="I667" t="inlineStr">
        <is>
          <t>Daddario</t>
        </is>
      </c>
      <c r="J667" t="inlineStr">
        <is>
          <t>Gitar Aksesuarı</t>
        </is>
      </c>
      <c r="K667" t="inlineStr">
        <is>
          <t>EPS170-6SL</t>
        </is>
      </c>
      <c r="L667" t="inlineStr">
        <is>
          <t>Eps170-6sl Bas Gitar Tel Seti, 6 Telli, Xl, 32-130, Prosteels</t>
        </is>
      </c>
      <c r="M667" t="inlineStr">
        <is>
          <t>BAS GİTAR TELİ SET (6 TELLİ) 0; 32; 130 PROSTEELS REGULAR LIGHT Item # Note Inches mm lbs kg PSB032 C 0; 0320 0; 8100 38; 180 17; 320 PSB045 G 0; 0450 1; 1430 41; 520 18; 840 PSB065 D 0; 0650 1; 6510 47; 120 21; 370 PSB080 A 0; 0800 2; 0320 39; 010 17; 690 PSB100 E 0; 1000 2; 5400 33; 780 15; 320 PSB130 B 0; 1300 3; 3020 31; 390 14; 240;</t>
        </is>
      </c>
      <c r="N667" t="inlineStr">
        <is>
          <t>3286.0</t>
        </is>
      </c>
      <c r="O667" t="inlineStr">
        <is>
          <t>3286.0</t>
        </is>
      </c>
      <c r="P667" t="inlineStr">
        <is>
          <t>2197.0</t>
        </is>
      </c>
      <c r="Q667" t="inlineStr">
        <is>
          <t>6</t>
        </is>
      </c>
      <c r="R667" t="inlineStr">
        <is>
          <t>20</t>
        </is>
      </c>
      <c r="S667" t="inlineStr">
        <is>
          <t/>
        </is>
      </c>
      <c r="T667" t="inlineStr">
        <is>
          <t>1.0</t>
        </is>
      </c>
      <c r="U667" t="inlineStr">
        <is>
          <t>https://cdn.dsmcdn.com/ty1585/prod/QC/20241017/17/a8ff91d7-bee6-3e71-8b4a-1b4b8e6542ac/1_org_zoom.jpg</t>
        </is>
      </c>
      <c r="V667" t="inlineStr">
        <is>
          <t/>
        </is>
      </c>
      <c r="W667" t="inlineStr">
        <is>
          <t/>
        </is>
      </c>
      <c r="X667" t="inlineStr">
        <is>
          <t/>
        </is>
      </c>
      <c r="Y667" t="inlineStr">
        <is>
          <t/>
        </is>
      </c>
      <c r="Z667" t="inlineStr">
        <is>
          <t/>
        </is>
      </c>
      <c r="AA667" t="inlineStr">
        <is>
          <t/>
        </is>
      </c>
      <c r="AB667" t="inlineStr">
        <is>
          <t/>
        </is>
      </c>
      <c r="AC667" t="inlineStr">
        <is>
          <t>2</t>
        </is>
      </c>
      <c r="AD667" t="inlineStr">
        <is>
          <t/>
        </is>
      </c>
      <c r="AE667"/>
      <c r="AF667" t="inlineStr">
        <is>
          <t/>
        </is>
      </c>
      <c r="AG667" t="inlineStr">
        <is>
          <t/>
        </is>
      </c>
      <c r="AH667" s="1" t="inlineStr">
        <is>
          <t>https://www.trendyol.com/daddario/eps170-6sl-bas-gitar-tel-seti-6-telli-xl-32-130-prosteels-p-793861234?merchantId=188709&amp;filterOverPriceListings=false</t>
        </is>
      </c>
    </row>
    <row r="668">
      <c r="A668" t="inlineStr">
        <is>
          <t>188709</t>
        </is>
      </c>
      <c r="B668" t="inlineStr">
        <is>
          <t>RHNXMLDDR139</t>
        </is>
      </c>
      <c r="C668" t="inlineStr">
        <is>
          <t>15.0</t>
        </is>
      </c>
      <c r="D668" t="inlineStr">
        <is>
          <t>TYC0HPQV1N170419107432018</t>
        </is>
      </c>
      <c r="E668" t="inlineStr">
        <is>
          <t/>
        </is>
      </c>
      <c r="F668" t="inlineStr">
        <is>
          <t>Tek Ebat</t>
        </is>
      </c>
      <c r="G668" t="inlineStr">
        <is>
          <t/>
        </is>
      </c>
      <c r="H668" t="inlineStr">
        <is>
          <t/>
        </is>
      </c>
      <c r="I668" t="inlineStr">
        <is>
          <t>Daddario</t>
        </is>
      </c>
      <c r="J668" t="inlineStr">
        <is>
          <t>Gitar Aksesuarı</t>
        </is>
      </c>
      <c r="K668" t="inlineStr">
        <is>
          <t>EXL170-5SL</t>
        </is>
      </c>
      <c r="L668" t="inlineStr">
        <is>
          <t>EXL170-5SL BAS GİTAR TEL SETİ , 5 TELLİ, XL, 45-130, SUPER LO</t>
        </is>
      </c>
      <c r="M668" t="inlineStr">
        <is>
          <t>Ateşin online - BAS GİTAR TEL SETİ , 5 TELLİ, XL, 45-130, SUPER LO</t>
        </is>
      </c>
      <c r="N668" t="inlineStr">
        <is>
          <t>2854.72</t>
        </is>
      </c>
      <c r="O668" t="inlineStr">
        <is>
          <t>2854.72</t>
        </is>
      </c>
      <c r="P668" t="inlineStr">
        <is>
          <t>2141.53</t>
        </is>
      </c>
      <c r="Q668" t="inlineStr">
        <is>
          <t>4</t>
        </is>
      </c>
      <c r="R668" t="inlineStr">
        <is>
          <t>20</t>
        </is>
      </c>
      <c r="S668" t="inlineStr">
        <is>
          <t/>
        </is>
      </c>
      <c r="T668" t="inlineStr">
        <is>
          <t>1.0</t>
        </is>
      </c>
      <c r="U668" t="inlineStr">
        <is>
          <t>https://cdn.dsmcdn.com/ty1586/prod/QC/20241016/03/54d82354-4ac0-308d-a4c1-b289641b2f2b/1_org_zoom.jpg</t>
        </is>
      </c>
      <c r="V668" t="inlineStr">
        <is>
          <t/>
        </is>
      </c>
      <c r="W668" t="inlineStr">
        <is>
          <t/>
        </is>
      </c>
      <c r="X668" t="inlineStr">
        <is>
          <t/>
        </is>
      </c>
      <c r="Y668" t="inlineStr">
        <is>
          <t/>
        </is>
      </c>
      <c r="Z668" t="inlineStr">
        <is>
          <t/>
        </is>
      </c>
      <c r="AA668" t="inlineStr">
        <is>
          <t/>
        </is>
      </c>
      <c r="AB668" t="inlineStr">
        <is>
          <t/>
        </is>
      </c>
      <c r="AC668" t="inlineStr">
        <is>
          <t>2</t>
        </is>
      </c>
      <c r="AD668" t="inlineStr">
        <is>
          <t/>
        </is>
      </c>
      <c r="AE668"/>
      <c r="AF668" t="inlineStr">
        <is>
          <t/>
        </is>
      </c>
      <c r="AG668" t="inlineStr">
        <is>
          <t/>
        </is>
      </c>
      <c r="AH668" s="1" t="inlineStr">
        <is>
          <t>https://www.trendyol.com/daddario/exl170-5sl-bas-gitar-tel-seti-5-telli-xl-45-130-super-lo-p-793860933?merchantId=188709&amp;filterOverPriceListings=false</t>
        </is>
      </c>
    </row>
    <row r="669">
      <c r="A669" t="inlineStr">
        <is>
          <t>188709</t>
        </is>
      </c>
      <c r="B669" t="inlineStr">
        <is>
          <t>4CRHN0925J91</t>
        </is>
      </c>
      <c r="C669" t="inlineStr">
        <is>
          <t>15.0</t>
        </is>
      </c>
      <c r="D669" t="inlineStr">
        <is>
          <t>TYCRIYYHXN170419180113459</t>
        </is>
      </c>
      <c r="E669" t="inlineStr">
        <is>
          <t/>
        </is>
      </c>
      <c r="F669" t="inlineStr">
        <is>
          <t>Tek Ebat</t>
        </is>
      </c>
      <c r="G669" t="inlineStr">
        <is>
          <t/>
        </is>
      </c>
      <c r="H669" t="inlineStr">
        <is>
          <t/>
        </is>
      </c>
      <c r="I669" t="inlineStr">
        <is>
          <t>Daddario</t>
        </is>
      </c>
      <c r="J669" t="inlineStr">
        <is>
          <t>Viyola</t>
        </is>
      </c>
      <c r="K669" t="inlineStr">
        <is>
          <t>J910LM</t>
        </is>
      </c>
      <c r="L669" t="inlineStr">
        <is>
          <t>VIOLA TEL SETİ, PRELUDE, LONG SCALE (16" VE ÜSTÜ )</t>
        </is>
      </c>
      <c r="M669" t="inlineStr">
        <is>
          <t>DADDARIO VIOLA TEL SETİ, PRELUDE, LONG SCALE (16" VE ÜSTÜ )</t>
        </is>
      </c>
      <c r="N669" t="inlineStr">
        <is>
          <t>2732.11</t>
        </is>
      </c>
      <c r="O669" t="inlineStr">
        <is>
          <t>2732.11</t>
        </is>
      </c>
      <c r="P669" t="inlineStr">
        <is>
          <t>657.16</t>
        </is>
      </c>
      <c r="Q669" t="inlineStr">
        <is>
          <t>5</t>
        </is>
      </c>
      <c r="R669" t="inlineStr">
        <is>
          <t>20</t>
        </is>
      </c>
      <c r="S669" t="inlineStr">
        <is>
          <t/>
        </is>
      </c>
      <c r="T669" t="inlineStr">
        <is>
          <t>1.0</t>
        </is>
      </c>
      <c r="U669" t="inlineStr">
        <is>
          <t>https://cdn.dsmcdn.com/ty1116/product/media/images/prod/SPM/PIM/20240102/13/a55f8084-4a0f-3001-b301-4a46ff124c44/1_org_zoom.jpg</t>
        </is>
      </c>
      <c r="V669" t="inlineStr">
        <is>
          <t/>
        </is>
      </c>
      <c r="W669" t="inlineStr">
        <is>
          <t/>
        </is>
      </c>
      <c r="X669" t="inlineStr">
        <is>
          <t/>
        </is>
      </c>
      <c r="Y669" t="inlineStr">
        <is>
          <t/>
        </is>
      </c>
      <c r="Z669" t="inlineStr">
        <is>
          <t/>
        </is>
      </c>
      <c r="AA669" t="inlineStr">
        <is>
          <t/>
        </is>
      </c>
      <c r="AB669" t="inlineStr">
        <is>
          <t/>
        </is>
      </c>
      <c r="AC669" t="inlineStr">
        <is>
          <t>2</t>
        </is>
      </c>
      <c r="AD669" t="inlineStr">
        <is>
          <t/>
        </is>
      </c>
      <c r="AE669"/>
      <c r="AF669" t="inlineStr">
        <is>
          <t/>
        </is>
      </c>
      <c r="AG669" t="inlineStr">
        <is>
          <t/>
        </is>
      </c>
      <c r="AH669" s="1" t="inlineStr">
        <is>
          <t>https://www.trendyol.com/daddario/viola-tel-seti-prelude-long-scale-16-ve-ustu-p-793860822?merchantId=188709&amp;filterOverPriceListings=false</t>
        </is>
      </c>
    </row>
    <row r="670">
      <c r="A670" t="inlineStr">
        <is>
          <t>188709</t>
        </is>
      </c>
      <c r="B670" t="inlineStr">
        <is>
          <t>RHNXMLDCP007</t>
        </is>
      </c>
      <c r="C670" t="inlineStr">
        <is>
          <t>15.0</t>
        </is>
      </c>
      <c r="D670" t="inlineStr">
        <is>
          <t>TYC4JF53ZN170419141034154</t>
        </is>
      </c>
      <c r="E670" t="inlineStr">
        <is>
          <t>siyah</t>
        </is>
      </c>
      <c r="F670" t="inlineStr">
        <is>
          <t>Tek Ebat</t>
        </is>
      </c>
      <c r="G670" t="inlineStr">
        <is>
          <t/>
        </is>
      </c>
      <c r="H670" t="inlineStr">
        <is>
          <t/>
        </is>
      </c>
      <c r="I670" t="inlineStr">
        <is>
          <t>SABIAN</t>
        </is>
      </c>
      <c r="J670" t="inlineStr">
        <is>
          <t>Davul</t>
        </is>
      </c>
      <c r="K670" t="inlineStr">
        <is>
          <t>GRIPDISC</t>
        </is>
      </c>
      <c r="L670" t="inlineStr">
        <is>
          <t>ÇALIŞMA PADI</t>
        </is>
      </c>
      <c r="M670" t="inlineStr">
        <is>
          <t>Grip disc çalışma pedi ile paraddidle çalışmak artık çok daha kolay; Grip disc çalışma pedi,her yüzeyde rahatlıkla kullanılabilme ve arkasında bulunan özel yapışkan teknolojisi ile duvarda bile hiç bir leke bırakmadan çalışma imkanı sunmaktadır; Pad kirlendiği takdirde yapmanız gereken tek şey kirlenen bölümü yıkamak ve tekrardan çalışmaya devam etmektir; 6'' büyüklüğündeki grip disc çalışma pedi elastik özelliği sayesinde çok hafif olup baget çantanızın içinde rahatlıkla taşıyabileceğiniz bir üründür;</t>
        </is>
      </c>
      <c r="N670" t="inlineStr">
        <is>
          <t>2983.68</t>
        </is>
      </c>
      <c r="O670" t="inlineStr">
        <is>
          <t>2983.68</t>
        </is>
      </c>
      <c r="P670" t="inlineStr">
        <is>
          <t>2070.0</t>
        </is>
      </c>
      <c r="Q670" t="inlineStr">
        <is>
          <t>7</t>
        </is>
      </c>
      <c r="R670" t="inlineStr">
        <is>
          <t>20</t>
        </is>
      </c>
      <c r="S670" t="inlineStr">
        <is>
          <t/>
        </is>
      </c>
      <c r="T670" t="inlineStr">
        <is>
          <t>1.0</t>
        </is>
      </c>
      <c r="U670" t="inlineStr">
        <is>
          <t>https://cdn.dsmcdn.com/ty1571/prod/QC/20240925/10/4cf42499-1431-3c8e-88eb-3b838b485cb9/1_org_zoom.jpg</t>
        </is>
      </c>
      <c r="V670" t="inlineStr">
        <is>
          <t/>
        </is>
      </c>
      <c r="W670" t="inlineStr">
        <is>
          <t/>
        </is>
      </c>
      <c r="X670" t="inlineStr">
        <is>
          <t/>
        </is>
      </c>
      <c r="Y670" t="inlineStr">
        <is>
          <t/>
        </is>
      </c>
      <c r="Z670" t="inlineStr">
        <is>
          <t/>
        </is>
      </c>
      <c r="AA670" t="inlineStr">
        <is>
          <t/>
        </is>
      </c>
      <c r="AB670" t="inlineStr">
        <is>
          <t/>
        </is>
      </c>
      <c r="AC670" t="inlineStr">
        <is>
          <t>2</t>
        </is>
      </c>
      <c r="AD670" t="inlineStr">
        <is>
          <t/>
        </is>
      </c>
      <c r="AE670"/>
      <c r="AF670" t="inlineStr">
        <is>
          <t/>
        </is>
      </c>
      <c r="AG670" t="inlineStr">
        <is>
          <t/>
        </is>
      </c>
      <c r="AH670" s="1" t="inlineStr">
        <is>
          <t>https://www.trendyol.com/sabian/calisma-padi-p-793860777?merchantId=188709&amp;filterOverPriceListings=false</t>
        </is>
      </c>
    </row>
    <row r="671">
      <c r="A671" t="inlineStr">
        <is>
          <t>188709</t>
        </is>
      </c>
      <c r="B671" t="inlineStr">
        <is>
          <t>RHNXMLDDR103</t>
        </is>
      </c>
      <c r="C671" t="inlineStr">
        <is>
          <t>15.0</t>
        </is>
      </c>
      <c r="D671" t="inlineStr">
        <is>
          <t>TYCSMK4BIN170419036003141</t>
        </is>
      </c>
      <c r="E671" t="inlineStr">
        <is>
          <t/>
        </is>
      </c>
      <c r="F671" t="inlineStr">
        <is>
          <t>Tek Ebat</t>
        </is>
      </c>
      <c r="G671" t="inlineStr">
        <is>
          <t/>
        </is>
      </c>
      <c r="H671" t="inlineStr">
        <is>
          <t/>
        </is>
      </c>
      <c r="I671" t="inlineStr">
        <is>
          <t>Daddario</t>
        </is>
      </c>
      <c r="J671" t="inlineStr">
        <is>
          <t>Enstrüman Teli</t>
        </is>
      </c>
      <c r="K671" t="inlineStr">
        <is>
          <t>ECG23</t>
        </is>
      </c>
      <c r="L671" t="inlineStr">
        <is>
          <t>ECG23 ELEKTRO GİTAR TEL SETİ, 10-48, EXTRA LIGHT</t>
        </is>
      </c>
      <c r="M671" t="inlineStr">
        <is>
          <t>D'Addario ECG23 Chromes Flatwound - Hafif Elektro Gitar Telleri D'Addario ECG23 , markanın en hafif flatwound elektro gitar teli setidir.; Pürüzsüz ve sıcak hissi ile tanınan bu teller, caz, rockabilly, R&amp;B ve bazı pop/rock türleri için ideal bir seçimdir.; Hem ton hem de hissiyat açısından eşsiz bir deneyim sunar.; Özellikler Tel Malzemesi : Düz Çelik : E ve B telleri.; Flatwound Paslanmaz Çelik : G, D, A, E telleri, ultra pürüzsüz yüzeye sahip.; Tonal Karakteristik : Sıcak, yumuşak ve yuvarlak tonlar.; Geleneksel caz ve diğer yumuşak tonlar için idealdir.; Tasarım ve Ambalaj : Çevre dostu, korozyona dayanıklı ambalaj.; ABD'de üretilmiştir, yüksek kalite ve sunar.; Tel Ölçüleri ve Gerilimleri Tel Çap (inç) Çap (mm) Gerilim (lbs) Gerilim (kg) E (1) 0.010 0.25 16.2 7.35 B (2) 0.014 0.36 17.8 8.07 G (3) 0.020 0.51 20.2 9.16 D (4) 0.028 0.71 21.3 9.66 A (5) 0.038 0.97 21.6 9.80 E (6) 0.048 1.24 19.9 9.02 Avantajlar Pürüzsüz His : Ultra pürüzsüz yüzeyiyle çalım kolaylığı sağlar.; Sıcak ve Yumuşak Ton : Flatwound tasarımı sayesinde klasik caz tonları üretir.; Minimum Gerginlik : Daha hafif bir dokunuş ve rahat çalım deneyimi.; Dayanıklılık : Korozyona dayanıklı tasarımıyla uzun ömürlü.; Kimler İçin Uygun? Caz Gitaristleri : Geleneksel ve sıcak tonlar arayanlar için.; Rockabilly ve R&amp;B Müzisyenleri : Twang ve yumuşak tonlar isteyenler için.; Hafif Çalım Tercih Edenler : Düşük gerginlikte rahat bir deneyim arayanlar.; D'Addario ECG23 Chromes Flatwound , pürüzsüz hissi, dayanıklılığı ve sıcak tonlarıyla hem profesyonel hem de amatör gitaristler için mükemmel bir seçimdir.; Geleneksel caz tonlarına ve yumuşak bir çalım deneyimine ihtiyaç duyan müzisyenler için vazgeçilmez bir teldir.</t>
        </is>
      </c>
      <c r="N671" t="inlineStr">
        <is>
          <t>1747.65</t>
        </is>
      </c>
      <c r="O671" t="inlineStr">
        <is>
          <t>1747.65</t>
        </is>
      </c>
      <c r="P671" t="inlineStr">
        <is>
          <t>1202.67</t>
        </is>
      </c>
      <c r="Q671" t="inlineStr">
        <is>
          <t>52</t>
        </is>
      </c>
      <c r="R671" t="inlineStr">
        <is>
          <t>20</t>
        </is>
      </c>
      <c r="S671" t="inlineStr">
        <is>
          <t/>
        </is>
      </c>
      <c r="T671" t="inlineStr">
        <is>
          <t>1.0</t>
        </is>
      </c>
      <c r="U671" t="inlineStr">
        <is>
          <t>https://cdn.dsmcdn.com/ty1710/prod/QC_PREP/20250718/19/a67bc28d-6e60-3ead-bb3b-bbf270c5dfdd/1_org_zoom.jpg</t>
        </is>
      </c>
      <c r="V671" t="inlineStr">
        <is>
          <t>https://cdn.dsmcdn.com/ty1712/prod/QC_PREP/20250718/19/39950dba-9f19-3451-a470-018e5a7c8f8e/1_org_zoom.jpg</t>
        </is>
      </c>
      <c r="W671" t="inlineStr">
        <is>
          <t/>
        </is>
      </c>
      <c r="X671" t="inlineStr">
        <is>
          <t/>
        </is>
      </c>
      <c r="Y671" t="inlineStr">
        <is>
          <t/>
        </is>
      </c>
      <c r="Z671" t="inlineStr">
        <is>
          <t/>
        </is>
      </c>
      <c r="AA671" t="inlineStr">
        <is>
          <t/>
        </is>
      </c>
      <c r="AB671" t="inlineStr">
        <is>
          <t/>
        </is>
      </c>
      <c r="AC671" t="inlineStr">
        <is>
          <t>2</t>
        </is>
      </c>
      <c r="AD671" t="inlineStr">
        <is>
          <t/>
        </is>
      </c>
      <c r="AE671"/>
      <c r="AF671" t="inlineStr">
        <is>
          <t/>
        </is>
      </c>
      <c r="AG671" t="inlineStr">
        <is>
          <t/>
        </is>
      </c>
      <c r="AH671" s="1" t="inlineStr">
        <is>
          <t>https://www.trendyol.com/daddario/ecg23-elektro-gitar-tel-seti-10-48-extra-light-p-793860181?merchantId=188709&amp;filterOverPriceListings=false</t>
        </is>
      </c>
    </row>
    <row r="672">
      <c r="A672" t="inlineStr">
        <is>
          <t>188709</t>
        </is>
      </c>
      <c r="B672" t="inlineStr">
        <is>
          <t>RHNXMLRCN001</t>
        </is>
      </c>
      <c r="C672" t="inlineStr">
        <is>
          <t>15.0</t>
        </is>
      </c>
      <c r="D672" t="inlineStr">
        <is>
          <t>4C913L-EA</t>
        </is>
      </c>
      <c r="E672" t="inlineStr">
        <is>
          <t/>
        </is>
      </c>
      <c r="F672" t="inlineStr">
        <is>
          <t>Tek Ebat</t>
        </is>
      </c>
      <c r="G672" t="inlineStr">
        <is>
          <t/>
        </is>
      </c>
      <c r="H672" t="inlineStr">
        <is>
          <t/>
        </is>
      </c>
      <c r="I672" t="inlineStr">
        <is>
          <t>Daddario</t>
        </is>
      </c>
      <c r="J672" t="inlineStr">
        <is>
          <t>Keman</t>
        </is>
      </c>
      <c r="K672" t="inlineStr">
        <is>
          <t>913L-EA</t>
        </is>
      </c>
      <c r="L672" t="inlineStr">
        <is>
          <t>Super Sensitive 913L-EA Mini Reçine</t>
        </is>
      </c>
      <c r="M672" t="inlineStr">
        <is>
          <t>2 yıl garanti süresi ile güvenle kullanabileceğiniz mini reçine açık renk keman, uzun ömürlü bir müzik deneyimi sunar; Açık renk tasarımı sayesinde, klasik ve modern çizgileri bir arada barındırarak estetik bir görünüm sağlar; Reçine malzemesi, dayanıklılığı artırarak kemanın formunu korumasına yardımcı olur ve uzun süreli kullanım için idealdir; Super sensitive teknolojisi ile tellerin daha hassas ve duyarlı bir şekilde çalınmasını sağlar, müzikal performansınızı üst seviyelere taşır;</t>
        </is>
      </c>
      <c r="N672" t="inlineStr">
        <is>
          <t>238.17</t>
        </is>
      </c>
      <c r="O672" t="inlineStr">
        <is>
          <t>238.17</t>
        </is>
      </c>
      <c r="P672" t="inlineStr">
        <is>
          <t>207.21</t>
        </is>
      </c>
      <c r="Q672" t="inlineStr">
        <is>
          <t>46</t>
        </is>
      </c>
      <c r="R672" t="inlineStr">
        <is>
          <t>20</t>
        </is>
      </c>
      <c r="S672" t="inlineStr">
        <is>
          <t/>
        </is>
      </c>
      <c r="T672" t="inlineStr">
        <is>
          <t>1.0</t>
        </is>
      </c>
      <c r="U672" t="inlineStr">
        <is>
          <t>https://cdn.dsmcdn.com/ty1571/prod/QC/20240925/10/3d0e96b8-2469-3eab-8e51-22c938383242/1_org_zoom.jpg</t>
        </is>
      </c>
      <c r="V672" t="inlineStr">
        <is>
          <t>https://cdn.dsmcdn.com/ty1569/prod/QC/20240925/10/0e6c98cf-9ae1-3f3b-9aa8-531f2dc20684/1_org_zoom.jpg</t>
        </is>
      </c>
      <c r="W672" t="inlineStr">
        <is>
          <t/>
        </is>
      </c>
      <c r="X672" t="inlineStr">
        <is>
          <t/>
        </is>
      </c>
      <c r="Y672" t="inlineStr">
        <is>
          <t/>
        </is>
      </c>
      <c r="Z672" t="inlineStr">
        <is>
          <t/>
        </is>
      </c>
      <c r="AA672" t="inlineStr">
        <is>
          <t/>
        </is>
      </c>
      <c r="AB672" t="inlineStr">
        <is>
          <t/>
        </is>
      </c>
      <c r="AC672" t="inlineStr">
        <is>
          <t>2</t>
        </is>
      </c>
      <c r="AD672" t="inlineStr">
        <is>
          <t/>
        </is>
      </c>
      <c r="AE672"/>
      <c r="AF672" t="inlineStr">
        <is>
          <t/>
        </is>
      </c>
      <c r="AG672" t="inlineStr">
        <is>
          <t/>
        </is>
      </c>
      <c r="AH672" s="1" t="inlineStr">
        <is>
          <t>https://www.trendyol.com/daddario/super-sensitive-913l-ea-mini-recine-p-793605366?merchantId=188709&amp;filterOverPriceListings=false</t>
        </is>
      </c>
    </row>
    <row r="673">
      <c r="A673" t="inlineStr">
        <is>
          <t>188709</t>
        </is>
      </c>
      <c r="B673" t="inlineStr">
        <is>
          <t>RHNXMLRCN002</t>
        </is>
      </c>
      <c r="C673" t="inlineStr">
        <is>
          <t>15.0</t>
        </is>
      </c>
      <c r="D673" t="inlineStr">
        <is>
          <t>4C913D-EA</t>
        </is>
      </c>
      <c r="E673" t="inlineStr">
        <is>
          <t/>
        </is>
      </c>
      <c r="F673" t="inlineStr">
        <is>
          <t>Tek Ebat</t>
        </is>
      </c>
      <c r="G673" t="inlineStr">
        <is>
          <t/>
        </is>
      </c>
      <c r="H673" t="inlineStr">
        <is>
          <t/>
        </is>
      </c>
      <c r="I673" t="inlineStr">
        <is>
          <t>Daddario</t>
        </is>
      </c>
      <c r="J673" t="inlineStr">
        <is>
          <t>Keman</t>
        </is>
      </c>
      <c r="K673" t="inlineStr">
        <is>
          <t>913D-EA</t>
        </is>
      </c>
      <c r="L673" t="inlineStr">
        <is>
          <t>Super Sensitive 913D-EA Mini Reçine</t>
        </is>
      </c>
      <c r="M673" t="inlineStr">
        <is>
          <t>Daddarıo Super Sensitive 913D-EA Mini Reçine</t>
        </is>
      </c>
      <c r="N673" t="inlineStr">
        <is>
          <t>238.19</t>
        </is>
      </c>
      <c r="O673" t="inlineStr">
        <is>
          <t>238.19</t>
        </is>
      </c>
      <c r="P673" t="inlineStr">
        <is>
          <t>207.21</t>
        </is>
      </c>
      <c r="Q673" t="inlineStr">
        <is>
          <t>49</t>
        </is>
      </c>
      <c r="R673" t="inlineStr">
        <is>
          <t>20</t>
        </is>
      </c>
      <c r="S673" t="inlineStr">
        <is>
          <t/>
        </is>
      </c>
      <c r="T673" t="inlineStr">
        <is>
          <t>1.0</t>
        </is>
      </c>
      <c r="U673" t="inlineStr">
        <is>
          <t>https://cdn.dsmcdn.com/ty1571/prod/QC/20240925/10/b23e3900-ac49-3d58-b650-ca6948ab171c/1_org_zoom.jpg</t>
        </is>
      </c>
      <c r="V673" t="inlineStr">
        <is>
          <t>https://cdn.dsmcdn.com/ty1570/prod/QC/20240925/10/28293bfe-9094-3568-891b-a9c302bcdfec/1_org_zoom.jpg</t>
        </is>
      </c>
      <c r="W673" t="inlineStr">
        <is>
          <t/>
        </is>
      </c>
      <c r="X673" t="inlineStr">
        <is>
          <t/>
        </is>
      </c>
      <c r="Y673" t="inlineStr">
        <is>
          <t/>
        </is>
      </c>
      <c r="Z673" t="inlineStr">
        <is>
          <t/>
        </is>
      </c>
      <c r="AA673" t="inlineStr">
        <is>
          <t/>
        </is>
      </c>
      <c r="AB673" t="inlineStr">
        <is>
          <t/>
        </is>
      </c>
      <c r="AC673" t="inlineStr">
        <is>
          <t>2</t>
        </is>
      </c>
      <c r="AD673" t="inlineStr">
        <is>
          <t>Hızlı Teslimata Uygun Ürün</t>
        </is>
      </c>
      <c r="AE673"/>
      <c r="AF673" t="inlineStr">
        <is>
          <t/>
        </is>
      </c>
      <c r="AG673" t="inlineStr">
        <is>
          <t/>
        </is>
      </c>
      <c r="AH673" s="1" t="inlineStr">
        <is>
          <t>https://www.trendyol.com/daddario/super-sensitive-913d-ea-mini-recine-p-793605308?merchantId=188709&amp;filterOverPriceListings=false</t>
        </is>
      </c>
    </row>
    <row r="674">
      <c r="A674" t="inlineStr">
        <is>
          <t>188709</t>
        </is>
      </c>
      <c r="B674" t="inlineStr">
        <is>
          <t>RHNXMLHLN069</t>
        </is>
      </c>
      <c r="C674" t="inlineStr">
        <is>
          <t>15.0</t>
        </is>
      </c>
      <c r="D674" t="inlineStr">
        <is>
          <t>7DPR6-10</t>
        </is>
      </c>
      <c r="E674" t="inlineStr">
        <is>
          <t/>
        </is>
      </c>
      <c r="F674" t="inlineStr">
        <is>
          <t>Tek Ebat</t>
        </is>
      </c>
      <c r="G674" t="inlineStr">
        <is>
          <t/>
        </is>
      </c>
      <c r="H674" t="inlineStr">
        <is>
          <t/>
        </is>
      </c>
      <c r="I674" t="inlineStr">
        <is>
          <t>Planet Waves</t>
        </is>
      </c>
      <c r="J674" t="inlineStr">
        <is>
          <t>Pena</t>
        </is>
      </c>
      <c r="K674" t="inlineStr">
        <is>
          <t>7DPR6-10</t>
        </is>
      </c>
      <c r="L674" t="inlineStr">
        <is>
          <t>7DPR6-10 Heavy 1.2mm Pena 10'lu Paket</t>
        </is>
      </c>
      <c r="M674" t="inlineStr">
        <is>
          <t>Planet Waves 7DPR6-10 Heavy 1.2mm Pena 10'lu Paket 7DPR6-10 DuraGrip, 10pk, Heavy by D'Addario DuraGrip - Heavy (1.2mm) DESCRİPTİON Duralin (also known as Acetyl or Delrin) is a unique material with an extraordinary combination of strength, stiffness, dimensional stability, fatigue resistance and low friction. Normally used as a replacement for metal bushings and bearings in industrial applications, this extremely durable polymer is ideal for picks. Duralin picks allow an artist to highlight the bright "clicking" sound of the pick hitting the strings when playing acoustic, rhythm guitar, and fast single note passages. Unique, stamped grip design for ultimate control; Color coated gauges; Available in 7 different gauges; Duralin is also available in Wide, Jazz, Sharp, and Standard shapes; D'Adddario features one of the widest range of guitar picks in the industry. With various material choices to find the tone you are looking for, to the various shapes to fit your comfort needs, D'Addario has the pick for you. Look no further.</t>
        </is>
      </c>
      <c r="N674" t="inlineStr">
        <is>
          <t>738.47</t>
        </is>
      </c>
      <c r="O674" t="inlineStr">
        <is>
          <t>738.47</t>
        </is>
      </c>
      <c r="P674" t="inlineStr">
        <is>
          <t>642.47</t>
        </is>
      </c>
      <c r="Q674" t="inlineStr">
        <is>
          <t>43</t>
        </is>
      </c>
      <c r="R674" t="inlineStr">
        <is>
          <t>20</t>
        </is>
      </c>
      <c r="S674" t="inlineStr">
        <is>
          <t/>
        </is>
      </c>
      <c r="T674" t="inlineStr">
        <is>
          <t>1.0</t>
        </is>
      </c>
      <c r="U674" t="inlineStr">
        <is>
          <t>https://cdn.dsmcdn.com/ty1569/prod/QC/20240925/10/44f38798-1fa8-3995-8a01-a93d2031c071/1_org_zoom.jpg</t>
        </is>
      </c>
      <c r="V674" t="inlineStr">
        <is>
          <t>https://cdn.dsmcdn.com/ty1570/prod/QC/20240925/10/b5d02192-beb5-37e6-99d8-0ad70e6edb75/1_org_zoom.jpg</t>
        </is>
      </c>
      <c r="W674" t="inlineStr">
        <is>
          <t/>
        </is>
      </c>
      <c r="X674" t="inlineStr">
        <is>
          <t/>
        </is>
      </c>
      <c r="Y674" t="inlineStr">
        <is>
          <t/>
        </is>
      </c>
      <c r="Z674" t="inlineStr">
        <is>
          <t/>
        </is>
      </c>
      <c r="AA674" t="inlineStr">
        <is>
          <t/>
        </is>
      </c>
      <c r="AB674" t="inlineStr">
        <is>
          <t/>
        </is>
      </c>
      <c r="AC674" t="inlineStr">
        <is>
          <t>2</t>
        </is>
      </c>
      <c r="AD674" t="inlineStr">
        <is>
          <t/>
        </is>
      </c>
      <c r="AE674"/>
      <c r="AF674" t="inlineStr">
        <is>
          <t/>
        </is>
      </c>
      <c r="AG674" t="inlineStr">
        <is>
          <t/>
        </is>
      </c>
      <c r="AH674" s="1" t="inlineStr">
        <is>
          <t>https://www.trendyol.com/planet-waves/7dpr6-10-heavy-1-2mm-pena-10-lu-paket-p-790859017?merchantId=188709&amp;filterOverPriceListings=false</t>
        </is>
      </c>
    </row>
    <row r="675">
      <c r="A675" t="inlineStr">
        <is>
          <t>188709</t>
        </is>
      </c>
      <c r="B675" t="inlineStr">
        <is>
          <t>RHNXMLHLN074</t>
        </is>
      </c>
      <c r="C675" t="inlineStr">
        <is>
          <t>15.0</t>
        </is>
      </c>
      <c r="D675" t="inlineStr">
        <is>
          <t>7DRD1-10</t>
        </is>
      </c>
      <c r="E675" t="inlineStr">
        <is>
          <t/>
        </is>
      </c>
      <c r="F675" t="inlineStr">
        <is>
          <t>Tek Ebat</t>
        </is>
      </c>
      <c r="G675" t="inlineStr">
        <is>
          <t/>
        </is>
      </c>
      <c r="H675" t="inlineStr">
        <is>
          <t/>
        </is>
      </c>
      <c r="I675" t="inlineStr">
        <is>
          <t>Planet Waves</t>
        </is>
      </c>
      <c r="J675" t="inlineStr">
        <is>
          <t>Pena</t>
        </is>
      </c>
      <c r="K675" t="inlineStr">
        <is>
          <t>7DRD1-10</t>
        </is>
      </c>
      <c r="L675" t="inlineStr">
        <is>
          <t>7DRD1-10 Super Light 0.50mm Pena 10'lu Paket</t>
        </is>
      </c>
      <c r="M675" t="inlineStr">
        <is>
          <t>Planet Waves 7DRD1-10 Super Light 0.50mm Pena 10'lu Paket 7DRD1-10 DuraGrip, 10pk, Super Light, (0.50mm) DESCRİPTİON Duralin (also known as Acetyl or Delrin) is a unique material with an extraordinary combination of strength, stiffness, dimensional stability, fatigue resistance and low friction.; Normally used as a replacement for metal bushings and bearings in industrial applications, this extremely durable polymer is ideal for picks.; Duralin picks allow an artist to highlight the bright "clicking" sound of the pick hitting the strings when playing acoustic, rhythm guitar, and fast single note passages.; Unique, stamped grip design for ultimate control; Color coated gauges; Available in 7 different gauges; Duralin is also available in Wide, Jazz, Sharp, and Standard shapes; D'Adddario features one of the widest range of guitar picks in the industry.; With various material choices to find the tone you are looking for, to the various shapes to fit your comfort needs, D'Addario has the pick for you.; Look no further.</t>
        </is>
      </c>
      <c r="N675" t="inlineStr">
        <is>
          <t>738.52</t>
        </is>
      </c>
      <c r="O675" t="inlineStr">
        <is>
          <t>738.52</t>
        </is>
      </c>
      <c r="P675" t="inlineStr">
        <is>
          <t>595.96</t>
        </is>
      </c>
      <c r="Q675" t="inlineStr">
        <is>
          <t>35</t>
        </is>
      </c>
      <c r="R675" t="inlineStr">
        <is>
          <t>20</t>
        </is>
      </c>
      <c r="S675" t="inlineStr">
        <is>
          <t/>
        </is>
      </c>
      <c r="T675" t="inlineStr">
        <is>
          <t>1.0</t>
        </is>
      </c>
      <c r="U675" t="inlineStr">
        <is>
          <t>https://cdn.dsmcdn.com/ty1569/prod/QC/20240925/10/38342af3-3354-3dc5-8e36-39e62d6c88d6/1_org_zoom.jpg</t>
        </is>
      </c>
      <c r="V675" t="inlineStr">
        <is>
          <t>https://cdn.dsmcdn.com/ty1569/prod/QC/20240925/10/eec27006-2785-3437-b421-38953265182e/1_org_zoom.jpg</t>
        </is>
      </c>
      <c r="W675" t="inlineStr">
        <is>
          <t/>
        </is>
      </c>
      <c r="X675" t="inlineStr">
        <is>
          <t/>
        </is>
      </c>
      <c r="Y675" t="inlineStr">
        <is>
          <t/>
        </is>
      </c>
      <c r="Z675" t="inlineStr">
        <is>
          <t/>
        </is>
      </c>
      <c r="AA675" t="inlineStr">
        <is>
          <t/>
        </is>
      </c>
      <c r="AB675" t="inlineStr">
        <is>
          <t/>
        </is>
      </c>
      <c r="AC675" t="inlineStr">
        <is>
          <t>2</t>
        </is>
      </c>
      <c r="AD675" t="inlineStr">
        <is>
          <t/>
        </is>
      </c>
      <c r="AE675"/>
      <c r="AF675" t="inlineStr">
        <is>
          <t/>
        </is>
      </c>
      <c r="AG675" t="inlineStr">
        <is>
          <t/>
        </is>
      </c>
      <c r="AH675" s="1" t="inlineStr">
        <is>
          <t>https://www.trendyol.com/planet-waves/7drd1-10-super-light-0-50mm-pena-10-lu-paket-p-790858884?merchantId=188709&amp;filterOverPriceListings=false</t>
        </is>
      </c>
    </row>
    <row r="676">
      <c r="A676" t="inlineStr">
        <is>
          <t>188709</t>
        </is>
      </c>
      <c r="B676" t="inlineStr">
        <is>
          <t>RHNXMLSLD017</t>
        </is>
      </c>
      <c r="C676" t="inlineStr">
        <is>
          <t>15.0</t>
        </is>
      </c>
      <c r="D676" t="inlineStr">
        <is>
          <t>TYCY9LH0ON170195351091962</t>
        </is>
      </c>
      <c r="E676" t="inlineStr">
        <is>
          <t/>
        </is>
      </c>
      <c r="F676" t="inlineStr">
        <is>
          <t>Tek Ebat</t>
        </is>
      </c>
      <c r="G676" t="inlineStr">
        <is>
          <t/>
        </is>
      </c>
      <c r="H676" t="inlineStr">
        <is>
          <t/>
        </is>
      </c>
      <c r="I676" t="inlineStr">
        <is>
          <t>EVANS</t>
        </is>
      </c>
      <c r="J676" t="inlineStr">
        <is>
          <t>Bateri</t>
        </is>
      </c>
      <c r="K676" t="inlineStr">
        <is>
          <t>ESTD</t>
        </is>
      </c>
      <c r="L676" t="inlineStr">
        <is>
          <t>ESTD Trampet E-Ringli Fusion Paketi (12", 13", 14", 16")</t>
        </is>
      </c>
      <c r="M676" t="inlineStr">
        <is>
          <t>Evans ESTD Trampet E-Ringli Fusion Paketi (12", 13", 14", 16") EVANS E-Ring Paketleri, armonik tonları ortadan kaldırmak ve davul kafasının sesini düzleştirmek için davul derisinin yüzeyinde yüzen, kullanımı kolay harici armonik ton kontrol halkaları içerir, böylece daha kolay akort yapılmasına olanak tanır.</t>
        </is>
      </c>
      <c r="N676" t="inlineStr">
        <is>
          <t>1679.29</t>
        </is>
      </c>
      <c r="O676" t="inlineStr">
        <is>
          <t>1679.29</t>
        </is>
      </c>
      <c r="P676" t="inlineStr">
        <is>
          <t/>
        </is>
      </c>
      <c r="Q676" t="inlineStr">
        <is>
          <t>10</t>
        </is>
      </c>
      <c r="R676" t="inlineStr">
        <is>
          <t>20</t>
        </is>
      </c>
      <c r="S676" t="inlineStr">
        <is>
          <t/>
        </is>
      </c>
      <c r="T676" t="inlineStr">
        <is>
          <t>1.0</t>
        </is>
      </c>
      <c r="U676" t="inlineStr">
        <is>
          <t>https://cdn.dsmcdn.com/ty1571/prod/QC/20240925/10/d6e4b945-6f73-3e62-ad8c-9964a6810b98/1_org_zoom.jpg</t>
        </is>
      </c>
      <c r="V676" t="inlineStr">
        <is>
          <t>https://cdn.dsmcdn.com/ty1569/prod/QC/20240925/10/3e6b2ee2-5147-3715-a9c2-ccfbf6c8bf4c/1_org_zoom.jpg</t>
        </is>
      </c>
      <c r="W676" t="inlineStr">
        <is>
          <t/>
        </is>
      </c>
      <c r="X676" t="inlineStr">
        <is>
          <t/>
        </is>
      </c>
      <c r="Y676" t="inlineStr">
        <is>
          <t/>
        </is>
      </c>
      <c r="Z676" t="inlineStr">
        <is>
          <t/>
        </is>
      </c>
      <c r="AA676" t="inlineStr">
        <is>
          <t/>
        </is>
      </c>
      <c r="AB676" t="inlineStr">
        <is>
          <t/>
        </is>
      </c>
      <c r="AC676" t="inlineStr">
        <is>
          <t>2</t>
        </is>
      </c>
      <c r="AD676" t="inlineStr">
        <is>
          <t/>
        </is>
      </c>
      <c r="AE676"/>
      <c r="AF676" t="inlineStr">
        <is>
          <t/>
        </is>
      </c>
      <c r="AG676" t="inlineStr">
        <is>
          <t/>
        </is>
      </c>
      <c r="AH676" s="1" t="inlineStr">
        <is>
          <t>https://www.trendyol.com/evans/estd-trampet-e-ringli-fusion-paketi-12-13-14-16-p-786625393?merchantId=188709&amp;filterOverPriceListings=false</t>
        </is>
      </c>
    </row>
    <row r="677">
      <c r="A677" t="inlineStr">
        <is>
          <t>188709</t>
        </is>
      </c>
      <c r="B677" t="inlineStr">
        <is>
          <t>RHNXMLSHP002</t>
        </is>
      </c>
      <c r="C677" t="inlineStr">
        <is>
          <t>15.0</t>
        </is>
      </c>
      <c r="D677" t="inlineStr">
        <is>
          <t>MRB30</t>
        </is>
      </c>
      <c r="E677" t="inlineStr">
        <is>
          <t/>
        </is>
      </c>
      <c r="F677" t="inlineStr">
        <is>
          <t>Tek Ebat</t>
        </is>
      </c>
      <c r="G677" t="inlineStr">
        <is>
          <t/>
        </is>
      </c>
      <c r="H677" t="inlineStr">
        <is>
          <t/>
        </is>
      </c>
      <c r="I677" t="inlineStr">
        <is>
          <t>TAMA</t>
        </is>
      </c>
      <c r="J677" t="inlineStr">
        <is>
          <t>Bateri</t>
        </is>
      </c>
      <c r="K677" t="inlineStr">
        <is>
          <t>MRB30</t>
        </is>
      </c>
      <c r="L677" t="inlineStr">
        <is>
          <t>MRB30 Bağlantı Aparatı</t>
        </is>
      </c>
      <c r="M677" t="inlineStr">
        <is>
          <t>Tama MRB30 Bağlantı Aparatı Eğer MC5 kompakt kelepçe ve LCY/LCB L-kolları mevcutsa, TAMA Ratchet Arm çan veya başka perküsyon çalgılarını bağlamak için ideal bir universal bir bağlantı aparatıdır. ; These Tama Ratchet Arms are great for aligning cowbells or other percussion instruments when the MC5 compact clamp and LCY/LCB L-rods are also used in combination. ; MRB30 features a 12mm knurled rod for lighter duty usage. ; Length: 300mm (11 3/4");</t>
        </is>
      </c>
      <c r="N677" t="inlineStr">
        <is>
          <t>1798.27</t>
        </is>
      </c>
      <c r="O677" t="inlineStr">
        <is>
          <t>1798.27</t>
        </is>
      </c>
      <c r="P677" t="inlineStr">
        <is>
          <t/>
        </is>
      </c>
      <c r="Q677" t="inlineStr">
        <is>
          <t>8</t>
        </is>
      </c>
      <c r="R677" t="inlineStr">
        <is>
          <t>20</t>
        </is>
      </c>
      <c r="S677" t="inlineStr">
        <is>
          <t/>
        </is>
      </c>
      <c r="T677" t="inlineStr">
        <is>
          <t>1.0</t>
        </is>
      </c>
      <c r="U677" t="inlineStr">
        <is>
          <t>https://cdn.dsmcdn.com/ty1570/prod/QC/20240925/10/db221df1-f4d7-3bba-8f4b-a58fbd72266e/1_org_zoom.jpg</t>
        </is>
      </c>
      <c r="V677" t="inlineStr">
        <is>
          <t/>
        </is>
      </c>
      <c r="W677" t="inlineStr">
        <is>
          <t/>
        </is>
      </c>
      <c r="X677" t="inlineStr">
        <is>
          <t/>
        </is>
      </c>
      <c r="Y677" t="inlineStr">
        <is>
          <t/>
        </is>
      </c>
      <c r="Z677" t="inlineStr">
        <is>
          <t/>
        </is>
      </c>
      <c r="AA677" t="inlineStr">
        <is>
          <t/>
        </is>
      </c>
      <c r="AB677" t="inlineStr">
        <is>
          <t/>
        </is>
      </c>
      <c r="AC677" t="inlineStr">
        <is>
          <t>2</t>
        </is>
      </c>
      <c r="AD677" t="inlineStr">
        <is>
          <t/>
        </is>
      </c>
      <c r="AE677"/>
      <c r="AF677" t="inlineStr">
        <is>
          <t/>
        </is>
      </c>
      <c r="AG677" t="inlineStr">
        <is>
          <t/>
        </is>
      </c>
      <c r="AH677" s="1" t="inlineStr">
        <is>
          <t>https://www.trendyol.com/tama/mrb30-baglanti-aparati-p-786621753?merchantId=188709&amp;filterOverPriceListings=false</t>
        </is>
      </c>
    </row>
    <row r="678">
      <c r="A678" t="inlineStr">
        <is>
          <t>188709</t>
        </is>
      </c>
      <c r="B678" t="inlineStr">
        <is>
          <t>RHNXMLKVA011</t>
        </is>
      </c>
      <c r="C678" t="inlineStr">
        <is>
          <t>15.0</t>
        </is>
      </c>
      <c r="D678" t="inlineStr">
        <is>
          <t>TYCO5A463N170186294492935</t>
        </is>
      </c>
      <c r="E678" t="inlineStr">
        <is>
          <t/>
        </is>
      </c>
      <c r="F678" t="inlineStr">
        <is>
          <t>Tek Ebat</t>
        </is>
      </c>
      <c r="G678" t="inlineStr">
        <is>
          <t/>
        </is>
      </c>
      <c r="H678" t="inlineStr">
        <is>
          <t/>
        </is>
      </c>
      <c r="I678" t="inlineStr">
        <is>
          <t>EVANS</t>
        </is>
      </c>
      <c r="J678" t="inlineStr">
        <is>
          <t>Bateri</t>
        </is>
      </c>
      <c r="K678" t="inlineStr">
        <is>
          <t>P1016</t>
        </is>
      </c>
      <c r="L678" t="inlineStr">
        <is>
          <t>P1016 10" 16 Telli Trampet Teli</t>
        </is>
      </c>
      <c r="M678" t="inlineStr">
        <is>
          <t>Evans P1016 10" 16 Telli Trampet Teli Özel Seri kablolar, eşit aralıklı standart bobinlere sahip orta kalınlıkta kabloya sahiptir.; Custom serisi, sesin davul ve trampet bileşenleri arasındaki dengeyi değiştirmek için kullanılabilecek dört farklı dizi konfigürasyonu sunar.; Daha fazla telli modeller, trampetlerin sesi etkilemede daha aktif olmasına izin verirken, daha az telli modeller davulun genel seste daha belirgin olmasına olanak tanır.</t>
        </is>
      </c>
      <c r="N678" t="inlineStr">
        <is>
          <t>2671.51</t>
        </is>
      </c>
      <c r="O678" t="inlineStr">
        <is>
          <t>2671.51</t>
        </is>
      </c>
      <c r="P678" t="inlineStr">
        <is>
          <t/>
        </is>
      </c>
      <c r="Q678" t="inlineStr">
        <is>
          <t>2</t>
        </is>
      </c>
      <c r="R678" t="inlineStr">
        <is>
          <t>20</t>
        </is>
      </c>
      <c r="S678" t="inlineStr">
        <is>
          <t/>
        </is>
      </c>
      <c r="T678" t="inlineStr">
        <is>
          <t>1.0</t>
        </is>
      </c>
      <c r="U678" t="inlineStr">
        <is>
          <t>https://cdn.dsmcdn.com/ty1569/prod/QC/20240925/10/f11e1674-5b4b-314e-9ed0-59389566d598/1_org_zoom.jpg</t>
        </is>
      </c>
      <c r="V678" t="inlineStr">
        <is>
          <t>https://cdn.dsmcdn.com/ty1569/prod/QC/20240925/10/3b74bc05-fa2d-3050-a24c-4bd275e7308b/1_org_zoom.jpg</t>
        </is>
      </c>
      <c r="W678" t="inlineStr">
        <is>
          <t/>
        </is>
      </c>
      <c r="X678" t="inlineStr">
        <is>
          <t/>
        </is>
      </c>
      <c r="Y678" t="inlineStr">
        <is>
          <t/>
        </is>
      </c>
      <c r="Z678" t="inlineStr">
        <is>
          <t/>
        </is>
      </c>
      <c r="AA678" t="inlineStr">
        <is>
          <t/>
        </is>
      </c>
      <c r="AB678" t="inlineStr">
        <is>
          <t/>
        </is>
      </c>
      <c r="AC678" t="inlineStr">
        <is>
          <t>2</t>
        </is>
      </c>
      <c r="AD678" t="inlineStr">
        <is>
          <t/>
        </is>
      </c>
      <c r="AE678"/>
      <c r="AF678" t="inlineStr">
        <is>
          <t/>
        </is>
      </c>
      <c r="AG678" t="inlineStr">
        <is>
          <t/>
        </is>
      </c>
      <c r="AH678" s="1" t="inlineStr">
        <is>
          <t>https://www.trendyol.com/evans/p1016-10-16-telli-trampet-teli-p-786362071?merchantId=188709&amp;filterOverPriceListings=false</t>
        </is>
      </c>
    </row>
    <row r="679">
      <c r="A679" t="inlineStr">
        <is>
          <t>188709</t>
        </is>
      </c>
      <c r="B679" t="inlineStr">
        <is>
          <t>RHNXMLSLD007</t>
        </is>
      </c>
      <c r="C679" t="inlineStr">
        <is>
          <t>15.0</t>
        </is>
      </c>
      <c r="D679" t="inlineStr">
        <is>
          <t>EQPC1</t>
        </is>
      </c>
      <c r="E679" t="inlineStr">
        <is>
          <t/>
        </is>
      </c>
      <c r="F679" t="inlineStr">
        <is>
          <t>Tek Ebat</t>
        </is>
      </c>
      <c r="G679" t="inlineStr">
        <is>
          <t/>
        </is>
      </c>
      <c r="H679" t="inlineStr">
        <is>
          <t/>
        </is>
      </c>
      <c r="I679" t="inlineStr">
        <is>
          <t>EVANS</t>
        </is>
      </c>
      <c r="J679" t="inlineStr">
        <is>
          <t>Bateri</t>
        </is>
      </c>
      <c r="K679" t="inlineStr">
        <is>
          <t>EQPC1</t>
        </is>
      </c>
      <c r="L679" t="inlineStr">
        <is>
          <t>EQPC1 Şeffaf Plastik Bas Davul Koruyucu "Single Pedal"</t>
        </is>
      </c>
      <c r="M679" t="inlineStr">
        <is>
          <t>Evans EQPC1 Şeffaf Plastik Bas Davul Koruyucu "Single Pedal" EVANS EQPC1, ses kalitesini etkilemeden atakları artıran ve kafayı güçlendiren şeffaf, kaymaz plastik bas davul yamasıdır.</t>
        </is>
      </c>
      <c r="N679" t="inlineStr">
        <is>
          <t>1054.23</t>
        </is>
      </c>
      <c r="O679" t="inlineStr">
        <is>
          <t>1054.23</t>
        </is>
      </c>
      <c r="P679" t="inlineStr">
        <is>
          <t/>
        </is>
      </c>
      <c r="Q679" t="inlineStr">
        <is>
          <t>27</t>
        </is>
      </c>
      <c r="R679" t="inlineStr">
        <is>
          <t>20</t>
        </is>
      </c>
      <c r="S679" t="inlineStr">
        <is>
          <t/>
        </is>
      </c>
      <c r="T679" t="inlineStr">
        <is>
          <t>1.0</t>
        </is>
      </c>
      <c r="U679" t="inlineStr">
        <is>
          <t>https://cdn.dsmcdn.com/ty1570/prod/QC/20240925/10/103c68db-d3af-322a-8117-79212a9216b5/1_org_zoom.jpg</t>
        </is>
      </c>
      <c r="V679" t="inlineStr">
        <is>
          <t>https://cdn.dsmcdn.com/ty1571/prod/QC/20240925/10/56657850-7d63-3646-b8cd-f7f6bdd6e120/1_org_zoom.jpg</t>
        </is>
      </c>
      <c r="W679" t="inlineStr">
        <is>
          <t>https://cdn.dsmcdn.com/ty1570/prod/QC/20240925/10/bbb5b032-b245-3a04-be1f-5597d0459f26/1_org_zoom.jpg</t>
        </is>
      </c>
      <c r="X679" t="inlineStr">
        <is>
          <t/>
        </is>
      </c>
      <c r="Y679" t="inlineStr">
        <is>
          <t/>
        </is>
      </c>
      <c r="Z679" t="inlineStr">
        <is>
          <t/>
        </is>
      </c>
      <c r="AA679" t="inlineStr">
        <is>
          <t/>
        </is>
      </c>
      <c r="AB679" t="inlineStr">
        <is>
          <t/>
        </is>
      </c>
      <c r="AC679" t="inlineStr">
        <is>
          <t>2</t>
        </is>
      </c>
      <c r="AD679" t="inlineStr">
        <is>
          <t>Hızlı Teslimata Uygun Ürün</t>
        </is>
      </c>
      <c r="AE679"/>
      <c r="AF679" t="inlineStr">
        <is>
          <t/>
        </is>
      </c>
      <c r="AG679" t="inlineStr">
        <is>
          <t/>
        </is>
      </c>
      <c r="AH679" s="1" t="inlineStr">
        <is>
          <t>https://www.trendyol.com/evans/eqpc1-seffaf-plastik-bas-davul-koruyucu-single-pedal-p-786350086?merchantId=188709&amp;filterOverPriceListings=false</t>
        </is>
      </c>
    </row>
    <row r="680">
      <c r="A680" t="inlineStr">
        <is>
          <t>188709</t>
        </is>
      </c>
      <c r="B680" t="inlineStr">
        <is>
          <t>RHNXMLSLD016</t>
        </is>
      </c>
      <c r="C680" t="inlineStr">
        <is>
          <t>15.0</t>
        </is>
      </c>
      <c r="D680" t="inlineStr">
        <is>
          <t>TYCYS53P5N170186219760465</t>
        </is>
      </c>
      <c r="E680" t="inlineStr">
        <is>
          <t/>
        </is>
      </c>
      <c r="F680" t="inlineStr">
        <is>
          <t>Tek Ebat</t>
        </is>
      </c>
      <c r="G680" t="inlineStr">
        <is>
          <t/>
        </is>
      </c>
      <c r="H680" t="inlineStr">
        <is>
          <t/>
        </is>
      </c>
      <c r="I680" t="inlineStr">
        <is>
          <t>EVANS</t>
        </is>
      </c>
      <c r="J680" t="inlineStr">
        <is>
          <t>Bateri</t>
        </is>
      </c>
      <c r="K680" t="inlineStr">
        <is>
          <t>EFUS</t>
        </is>
      </c>
      <c r="L680" t="inlineStr">
        <is>
          <t>EFUS Trampet E-Ringli Fusion Paketi (10", 12", 14", 14")</t>
        </is>
      </c>
      <c r="M680" t="inlineStr">
        <is>
          <t>Evans EFUS Trampet E-Ringli Fusion Paketi (10", 12", 14", 14") EVANS E-Ring Paketleri, armonik tonları ortadan kaldırmak ve davul kafasının sesini düzleştirmek için davul derisinin yüzeyinde yüzen, kullanımı kolay harici armonik ton kontrol halkaları içerir, böylece daha kolay akort yapılmasına olanak tanır.</t>
        </is>
      </c>
      <c r="N680" t="inlineStr">
        <is>
          <t>1117.65</t>
        </is>
      </c>
      <c r="O680" t="inlineStr">
        <is>
          <t>1117.65</t>
        </is>
      </c>
      <c r="P680" t="inlineStr">
        <is>
          <t/>
        </is>
      </c>
      <c r="Q680" t="inlineStr">
        <is>
          <t>39</t>
        </is>
      </c>
      <c r="R680" t="inlineStr">
        <is>
          <t>20</t>
        </is>
      </c>
      <c r="S680" t="inlineStr">
        <is>
          <t/>
        </is>
      </c>
      <c r="T680" t="inlineStr">
        <is>
          <t>1.0</t>
        </is>
      </c>
      <c r="U680" t="inlineStr">
        <is>
          <t>https://cdn.dsmcdn.com/ty1571/prod/QC/20240925/10/74b7f390-90b0-3be0-ba41-20bf9e918e20/1_org_zoom.jpg</t>
        </is>
      </c>
      <c r="V680" t="inlineStr">
        <is>
          <t>https://cdn.dsmcdn.com/ty1569/prod/QC/20240925/10/a8930e1a-fd7b-3b30-82ad-89e0f5ead07e/1_org_zoom.jpg</t>
        </is>
      </c>
      <c r="W680" t="inlineStr">
        <is>
          <t/>
        </is>
      </c>
      <c r="X680" t="inlineStr">
        <is>
          <t/>
        </is>
      </c>
      <c r="Y680" t="inlineStr">
        <is>
          <t/>
        </is>
      </c>
      <c r="Z680" t="inlineStr">
        <is>
          <t/>
        </is>
      </c>
      <c r="AA680" t="inlineStr">
        <is>
          <t/>
        </is>
      </c>
      <c r="AB680" t="inlineStr">
        <is>
          <t/>
        </is>
      </c>
      <c r="AC680" t="inlineStr">
        <is>
          <t>2</t>
        </is>
      </c>
      <c r="AD680" t="inlineStr">
        <is>
          <t>Hızlı Teslimata Uygun Ürün</t>
        </is>
      </c>
      <c r="AE680"/>
      <c r="AF680" t="inlineStr">
        <is>
          <t/>
        </is>
      </c>
      <c r="AG680" t="inlineStr">
        <is>
          <t/>
        </is>
      </c>
      <c r="AH680" s="1" t="inlineStr">
        <is>
          <t>https://www.trendyol.com/evans/efus-trampet-e-ringli-fusion-paketi-10-12-14-14-p-786349138?merchantId=188709&amp;filterOverPriceListings=false</t>
        </is>
      </c>
    </row>
    <row r="681">
      <c r="A681" t="inlineStr">
        <is>
          <t>188709</t>
        </is>
      </c>
      <c r="B681" t="inlineStr">
        <is>
          <t>RHNXMLSLD010</t>
        </is>
      </c>
      <c r="C681" t="inlineStr">
        <is>
          <t>15.0</t>
        </is>
      </c>
      <c r="D681" t="inlineStr">
        <is>
          <t>TYCDBXBH1N170180216709401</t>
        </is>
      </c>
      <c r="E681" t="inlineStr">
        <is>
          <t/>
        </is>
      </c>
      <c r="F681" t="inlineStr">
        <is>
          <t>Tek Ebat</t>
        </is>
      </c>
      <c r="G681" t="inlineStr">
        <is>
          <t/>
        </is>
      </c>
      <c r="H681" t="inlineStr">
        <is>
          <t/>
        </is>
      </c>
      <c r="I681" t="inlineStr">
        <is>
          <t>EVANS</t>
        </is>
      </c>
      <c r="J681" t="inlineStr">
        <is>
          <t>Bateri</t>
        </is>
      </c>
      <c r="K681" t="inlineStr">
        <is>
          <t>EQPB2</t>
        </is>
      </c>
      <c r="L681" t="inlineStr">
        <is>
          <t>EQPB2 Siyah Plastik Bas Davul Koruyucu "Twin Pedal"</t>
        </is>
      </c>
      <c r="M681" t="inlineStr">
        <is>
          <t>Evans EQPB2 Siyah Plastik Bas Davul Koruyucu "Twin Pedal" EVANS EQPB2, ses kalitesini etkilemeden atakları yumuşatan ve kafayı güçlendiren, çift pedallar için siyah, kaymaz, esnek bir naylon bas davul yamasıdır.</t>
        </is>
      </c>
      <c r="N681" t="inlineStr">
        <is>
          <t>1084.53</t>
        </is>
      </c>
      <c r="O681" t="inlineStr">
        <is>
          <t>1084.53</t>
        </is>
      </c>
      <c r="P681" t="inlineStr">
        <is>
          <t/>
        </is>
      </c>
      <c r="Q681" t="inlineStr">
        <is>
          <t>29</t>
        </is>
      </c>
      <c r="R681" t="inlineStr">
        <is>
          <t>20</t>
        </is>
      </c>
      <c r="S681" t="inlineStr">
        <is>
          <t/>
        </is>
      </c>
      <c r="T681" t="inlineStr">
        <is>
          <t>1.0</t>
        </is>
      </c>
      <c r="U681" t="inlineStr">
        <is>
          <t>https://cdn.dsmcdn.com/ty1570/prod/QC/20240925/10/d0549062-12be-375d-ac85-bd74cf794dc3/1_org_zoom.jpg</t>
        </is>
      </c>
      <c r="V681" t="inlineStr">
        <is>
          <t>https://cdn.dsmcdn.com/ty1571/prod/QC/20240925/10/bac82f4b-c01b-3f35-8c8e-2ebbe284571f/1_org_zoom.jpg</t>
        </is>
      </c>
      <c r="W681" t="inlineStr">
        <is>
          <t>https://cdn.dsmcdn.com/ty1571/prod/QC/20240925/10/e3bc3e83-a20b-3977-a618-e3e221b4fe2f/1_org_zoom.jpg</t>
        </is>
      </c>
      <c r="X681" t="inlineStr">
        <is>
          <t/>
        </is>
      </c>
      <c r="Y681" t="inlineStr">
        <is>
          <t/>
        </is>
      </c>
      <c r="Z681" t="inlineStr">
        <is>
          <t/>
        </is>
      </c>
      <c r="AA681" t="inlineStr">
        <is>
          <t/>
        </is>
      </c>
      <c r="AB681" t="inlineStr">
        <is>
          <t/>
        </is>
      </c>
      <c r="AC681" t="inlineStr">
        <is>
          <t>2</t>
        </is>
      </c>
      <c r="AD681" t="inlineStr">
        <is>
          <t/>
        </is>
      </c>
      <c r="AE681"/>
      <c r="AF681" t="inlineStr">
        <is>
          <t/>
        </is>
      </c>
      <c r="AG681" t="inlineStr">
        <is>
          <t/>
        </is>
      </c>
      <c r="AH681" s="1" t="inlineStr">
        <is>
          <t>https://www.trendyol.com/evans/eqpb2-siyah-plastik-bas-davul-koruyucu-twin-pedal-p-786116843?merchantId=188709&amp;filterOverPriceListings=false</t>
        </is>
      </c>
    </row>
    <row r="682">
      <c r="A682" t="inlineStr">
        <is>
          <t>188709</t>
        </is>
      </c>
      <c r="B682" t="inlineStr">
        <is>
          <t>RHNXMLKVA014</t>
        </is>
      </c>
      <c r="C682" t="inlineStr">
        <is>
          <t>15.0</t>
        </is>
      </c>
      <c r="D682" t="inlineStr">
        <is>
          <t>P1220</t>
        </is>
      </c>
      <c r="E682" t="inlineStr">
        <is>
          <t/>
        </is>
      </c>
      <c r="F682" t="inlineStr">
        <is>
          <t>Tek Ebat</t>
        </is>
      </c>
      <c r="G682" t="inlineStr">
        <is>
          <t/>
        </is>
      </c>
      <c r="H682" t="inlineStr">
        <is>
          <t/>
        </is>
      </c>
      <c r="I682" t="inlineStr">
        <is>
          <t>EVANS</t>
        </is>
      </c>
      <c r="J682" t="inlineStr">
        <is>
          <t>Bateri</t>
        </is>
      </c>
      <c r="K682" t="inlineStr">
        <is>
          <t>P1220</t>
        </is>
      </c>
      <c r="L682" t="inlineStr">
        <is>
          <t>P1220 14" 20 Telli Trampet Teli</t>
        </is>
      </c>
      <c r="M682" t="inlineStr">
        <is>
          <t>Evans P1220 14" 20 Telli Trampet Teli Özel Seri kablolar, eşit aralıklı standart bobinlere sahip orta kalınlıkta kabloya sahiptir.; Custom serisi, sesin davul ve trampet bileşenleri arasındaki dengeyi değiştirmek için kullanılabilecek dört farklı dizi konfigürasyonu sunar.; Daha fazla telli modeller, trampetlerin sesi etkilemede daha aktif olmasına izin verirken, daha az telli modeller davulun genel seste daha belirgin olmasına olanak tanır.</t>
        </is>
      </c>
      <c r="N682" t="inlineStr">
        <is>
          <t>2696.69</t>
        </is>
      </c>
      <c r="O682" t="inlineStr">
        <is>
          <t>2696.69</t>
        </is>
      </c>
      <c r="P682" t="inlineStr">
        <is>
          <t>2088.37</t>
        </is>
      </c>
      <c r="Q682" t="inlineStr">
        <is>
          <t>2</t>
        </is>
      </c>
      <c r="R682" t="inlineStr">
        <is>
          <t>20</t>
        </is>
      </c>
      <c r="S682" t="inlineStr">
        <is>
          <t/>
        </is>
      </c>
      <c r="T682" t="inlineStr">
        <is>
          <t>1.0</t>
        </is>
      </c>
      <c r="U682" t="inlineStr">
        <is>
          <t>https://cdn.dsmcdn.com/ty1570/prod/QC/20240925/10/51d6d3e0-8de3-3382-9094-c01bbf3d5df7/1_org_zoom.jpg</t>
        </is>
      </c>
      <c r="V682" t="inlineStr">
        <is>
          <t>https://cdn.dsmcdn.com/ty1570/prod/QC/20240925/10/594462cf-90d4-322c-afc5-ed1e6718515a/1_org_zoom.jpg</t>
        </is>
      </c>
      <c r="W682" t="inlineStr">
        <is>
          <t/>
        </is>
      </c>
      <c r="X682" t="inlineStr">
        <is>
          <t/>
        </is>
      </c>
      <c r="Y682" t="inlineStr">
        <is>
          <t/>
        </is>
      </c>
      <c r="Z682" t="inlineStr">
        <is>
          <t/>
        </is>
      </c>
      <c r="AA682" t="inlineStr">
        <is>
          <t/>
        </is>
      </c>
      <c r="AB682" t="inlineStr">
        <is>
          <t/>
        </is>
      </c>
      <c r="AC682" t="inlineStr">
        <is>
          <t>2</t>
        </is>
      </c>
      <c r="AD682" t="inlineStr">
        <is>
          <t/>
        </is>
      </c>
      <c r="AE682"/>
      <c r="AF682" t="inlineStr">
        <is>
          <t/>
        </is>
      </c>
      <c r="AG682" t="inlineStr">
        <is>
          <t/>
        </is>
      </c>
      <c r="AH682" s="1" t="inlineStr">
        <is>
          <t>https://www.trendyol.com/evans/p1220-14-20-telli-trampet-teli-p-786116797?merchantId=188709&amp;filterOverPriceListings=false</t>
        </is>
      </c>
    </row>
    <row r="683">
      <c r="A683" t="inlineStr">
        <is>
          <t>188709</t>
        </is>
      </c>
      <c r="B683" t="inlineStr">
        <is>
          <t>RHNXMLSHP008</t>
        </is>
      </c>
      <c r="C683" t="inlineStr">
        <is>
          <t>15.0</t>
        </is>
      </c>
      <c r="D683" t="inlineStr">
        <is>
          <t>TYC643ATHN170180219493013</t>
        </is>
      </c>
      <c r="E683" t="inlineStr">
        <is>
          <t/>
        </is>
      </c>
      <c r="F683" t="inlineStr">
        <is>
          <t>Tek Ebat</t>
        </is>
      </c>
      <c r="G683" t="inlineStr">
        <is>
          <t/>
        </is>
      </c>
      <c r="H683" t="inlineStr">
        <is>
          <t/>
        </is>
      </c>
      <c r="I683" t="inlineStr">
        <is>
          <t>MAXTONE</t>
        </is>
      </c>
      <c r="J683" t="inlineStr">
        <is>
          <t>Bateri</t>
        </is>
      </c>
      <c r="K683" t="inlineStr">
        <is>
          <t>MM89</t>
        </is>
      </c>
      <c r="L683" t="inlineStr">
        <is>
          <t>MM89 Chime Sehpası</t>
        </is>
      </c>
      <c r="M683" t="inlineStr">
        <is>
          <t>Maxtone MM89 Chime Sehpası</t>
        </is>
      </c>
      <c r="N683" t="inlineStr">
        <is>
          <t>2062.65</t>
        </is>
      </c>
      <c r="O683" t="inlineStr">
        <is>
          <t>2062.65</t>
        </is>
      </c>
      <c r="P683" t="inlineStr">
        <is>
          <t/>
        </is>
      </c>
      <c r="Q683" t="inlineStr">
        <is>
          <t>23</t>
        </is>
      </c>
      <c r="R683" t="inlineStr">
        <is>
          <t>20</t>
        </is>
      </c>
      <c r="S683" t="inlineStr">
        <is>
          <t/>
        </is>
      </c>
      <c r="T683" t="inlineStr">
        <is>
          <t>1.0</t>
        </is>
      </c>
      <c r="U683" t="inlineStr">
        <is>
          <t>https://cdn.dsmcdn.com/ty1684/prod/QC/20250524/11/ea340f72-0703-3006-acf8-b7537eb82b55/1_org_zoom.jpg</t>
        </is>
      </c>
      <c r="V683" t="inlineStr">
        <is>
          <t>https://cdn.dsmcdn.com/ty1683/prod/QC/20250524/11/c78fcd5c-b5be-3a22-9df2-f6838382b29e/1_org_zoom.jpg</t>
        </is>
      </c>
      <c r="W683" t="inlineStr">
        <is>
          <t/>
        </is>
      </c>
      <c r="X683" t="inlineStr">
        <is>
          <t/>
        </is>
      </c>
      <c r="Y683" t="inlineStr">
        <is>
          <t/>
        </is>
      </c>
      <c r="Z683" t="inlineStr">
        <is>
          <t/>
        </is>
      </c>
      <c r="AA683" t="inlineStr">
        <is>
          <t/>
        </is>
      </c>
      <c r="AB683" t="inlineStr">
        <is>
          <t/>
        </is>
      </c>
      <c r="AC683" t="inlineStr">
        <is>
          <t>2</t>
        </is>
      </c>
      <c r="AD683" t="inlineStr">
        <is>
          <t/>
        </is>
      </c>
      <c r="AE683"/>
      <c r="AF683" t="inlineStr">
        <is>
          <t/>
        </is>
      </c>
      <c r="AG683" t="inlineStr">
        <is>
          <t/>
        </is>
      </c>
      <c r="AH683" s="1" t="inlineStr">
        <is>
          <t>https://www.trendyol.com/maxtone/mm89-chime-sehpasi-p-786115585?merchantId=188709&amp;filterOverPriceListings=false</t>
        </is>
      </c>
    </row>
    <row r="684">
      <c r="A684" t="inlineStr">
        <is>
          <t>188709</t>
        </is>
      </c>
      <c r="B684" t="inlineStr">
        <is>
          <t>RHNXMLKVA013</t>
        </is>
      </c>
      <c r="C684" t="inlineStr">
        <is>
          <t>15.0</t>
        </is>
      </c>
      <c r="D684" t="inlineStr">
        <is>
          <t>B1420</t>
        </is>
      </c>
      <c r="E684" t="inlineStr">
        <is>
          <t/>
        </is>
      </c>
      <c r="F684" t="inlineStr">
        <is>
          <t>Tek Ebat</t>
        </is>
      </c>
      <c r="G684" t="inlineStr">
        <is>
          <t/>
        </is>
      </c>
      <c r="H684" t="inlineStr">
        <is>
          <t/>
        </is>
      </c>
      <c r="I684" t="inlineStr">
        <is>
          <t>EVANS</t>
        </is>
      </c>
      <c r="J684" t="inlineStr">
        <is>
          <t>Bateri</t>
        </is>
      </c>
      <c r="K684" t="inlineStr">
        <is>
          <t>B1420</t>
        </is>
      </c>
      <c r="L684" t="inlineStr">
        <is>
          <t>B1420 14" 20 Telli Trampet Teli</t>
        </is>
      </c>
      <c r="M684" t="inlineStr">
        <is>
          <t>Evans B1420 14" 20 Telli Trampet Teli Trampet davulları için tasarlanan Blaster Serisi trampet telleri, trampet varlığının arttırılmasına olanak tanıyan orta kalınlıkta tel şeritlerine sahiptir.</t>
        </is>
      </c>
      <c r="N684" t="inlineStr">
        <is>
          <t>3142.24</t>
        </is>
      </c>
      <c r="O684" t="inlineStr">
        <is>
          <t>3142.24</t>
        </is>
      </c>
      <c r="P684" t="inlineStr">
        <is>
          <t>2422.52</t>
        </is>
      </c>
      <c r="Q684" t="inlineStr">
        <is>
          <t>9</t>
        </is>
      </c>
      <c r="R684" t="inlineStr">
        <is>
          <t>20</t>
        </is>
      </c>
      <c r="S684" t="inlineStr">
        <is>
          <t/>
        </is>
      </c>
      <c r="T684" t="inlineStr">
        <is>
          <t>1.0</t>
        </is>
      </c>
      <c r="U684" t="inlineStr">
        <is>
          <t>https://cdn.dsmcdn.com/ty1571/prod/QC/20240925/10/0bb78ecd-fa4d-3498-9738-2826acdcf9f2/1_org_zoom.jpg</t>
        </is>
      </c>
      <c r="V684" t="inlineStr">
        <is>
          <t>https://cdn.dsmcdn.com/ty1569/prod/QC/20240925/10/de78aca2-3c62-3f36-a496-abc3546d1c6c/1_org_zoom.jpg</t>
        </is>
      </c>
      <c r="W684" t="inlineStr">
        <is>
          <t/>
        </is>
      </c>
      <c r="X684" t="inlineStr">
        <is>
          <t/>
        </is>
      </c>
      <c r="Y684" t="inlineStr">
        <is>
          <t/>
        </is>
      </c>
      <c r="Z684" t="inlineStr">
        <is>
          <t/>
        </is>
      </c>
      <c r="AA684" t="inlineStr">
        <is>
          <t/>
        </is>
      </c>
      <c r="AB684" t="inlineStr">
        <is>
          <t/>
        </is>
      </c>
      <c r="AC684" t="inlineStr">
        <is>
          <t>2</t>
        </is>
      </c>
      <c r="AD684" t="inlineStr">
        <is>
          <t/>
        </is>
      </c>
      <c r="AE684"/>
      <c r="AF684" t="inlineStr">
        <is>
          <t/>
        </is>
      </c>
      <c r="AG684" t="inlineStr">
        <is>
          <t/>
        </is>
      </c>
      <c r="AH684" s="1" t="inlineStr">
        <is>
          <t>https://www.trendyol.com/evans/b1420-14-20-telli-trampet-teli-p-786080024?merchantId=188709&amp;filterOverPriceListings=false</t>
        </is>
      </c>
    </row>
    <row r="685">
      <c r="A685" t="inlineStr">
        <is>
          <t>188709</t>
        </is>
      </c>
      <c r="B685" t="inlineStr">
        <is>
          <t>RHNXMLSLD026</t>
        </is>
      </c>
      <c r="C685" t="inlineStr">
        <is>
          <t>15.0</t>
        </is>
      </c>
      <c r="D685" t="inlineStr">
        <is>
          <t>TYCP8D93GN170179842554109</t>
        </is>
      </c>
      <c r="E685" t="inlineStr">
        <is>
          <t/>
        </is>
      </c>
      <c r="F685" t="inlineStr">
        <is>
          <t>Tek Ebat</t>
        </is>
      </c>
      <c r="G685" t="inlineStr">
        <is>
          <t/>
        </is>
      </c>
      <c r="H685" t="inlineStr">
        <is>
          <t/>
        </is>
      </c>
      <c r="I685" t="inlineStr">
        <is>
          <t>EVANS</t>
        </is>
      </c>
      <c r="J685" t="inlineStr">
        <is>
          <t>Bateri</t>
        </is>
      </c>
      <c r="K685" t="inlineStr">
        <is>
          <t>SOBASS</t>
        </is>
      </c>
      <c r="L685" t="inlineStr">
        <is>
          <t>SOBASS Ayarlanabilir Kick Susturucu</t>
        </is>
      </c>
      <c r="M685" t="inlineStr">
        <is>
          <t>Evans SOBASS Ayarlanabilir Kick Susturucu EVANS SoundOff Fusion Pack, geleneksel bateri setinizde pratik yaparken ses seviyesini önemli ölçüde azaltır.; SoundOff Sessizler mükemmel sopa tepkisi sağlar ve en ağır vurucular için yeterince dayanıklıdır.</t>
        </is>
      </c>
      <c r="N685" t="inlineStr">
        <is>
          <t>6395.13</t>
        </is>
      </c>
      <c r="O685" t="inlineStr">
        <is>
          <t>6395.13</t>
        </is>
      </c>
      <c r="P685" t="inlineStr">
        <is>
          <t/>
        </is>
      </c>
      <c r="Q685" t="inlineStr">
        <is>
          <t>3</t>
        </is>
      </c>
      <c r="R685" t="inlineStr">
        <is>
          <t>20</t>
        </is>
      </c>
      <c r="S685" t="inlineStr">
        <is>
          <t/>
        </is>
      </c>
      <c r="T685" t="inlineStr">
        <is>
          <t>1.0</t>
        </is>
      </c>
      <c r="U685" t="inlineStr">
        <is>
          <t>https://cdn.dsmcdn.com/ty1570/prod/QC/20240925/10/0af519e9-ab29-377c-8dbd-e5b9143302c1/1_org_zoom.jpg</t>
        </is>
      </c>
      <c r="V685" t="inlineStr">
        <is>
          <t>https://cdn.dsmcdn.com/ty1571/prod/QC/20240925/10/930f2414-f1b7-390e-bd5c-17ad56f71ef2/1_org_zoom.jpg</t>
        </is>
      </c>
      <c r="W685" t="inlineStr">
        <is>
          <t/>
        </is>
      </c>
      <c r="X685" t="inlineStr">
        <is>
          <t/>
        </is>
      </c>
      <c r="Y685" t="inlineStr">
        <is>
          <t/>
        </is>
      </c>
      <c r="Z685" t="inlineStr">
        <is>
          <t/>
        </is>
      </c>
      <c r="AA685" t="inlineStr">
        <is>
          <t/>
        </is>
      </c>
      <c r="AB685" t="inlineStr">
        <is>
          <t/>
        </is>
      </c>
      <c r="AC685" t="inlineStr">
        <is>
          <t>2</t>
        </is>
      </c>
      <c r="AD685" t="inlineStr">
        <is>
          <t/>
        </is>
      </c>
      <c r="AE685"/>
      <c r="AF685" t="inlineStr">
        <is>
          <t/>
        </is>
      </c>
      <c r="AG685" t="inlineStr">
        <is>
          <t/>
        </is>
      </c>
      <c r="AH685" s="1" t="inlineStr">
        <is>
          <t>https://www.trendyol.com/evans/sobass-ayarlanabilir-kick-susturucu-p-786079938?merchantId=188709&amp;filterOverPriceListings=false</t>
        </is>
      </c>
    </row>
    <row r="686">
      <c r="A686" t="inlineStr">
        <is>
          <t>188709</t>
        </is>
      </c>
      <c r="B686" t="inlineStr">
        <is>
          <t>RHNXMLKVA009</t>
        </is>
      </c>
      <c r="C686" t="inlineStr">
        <is>
          <t>15.0</t>
        </is>
      </c>
      <c r="D686" t="inlineStr">
        <is>
          <t>TYCNB2INZN170179848971696</t>
        </is>
      </c>
      <c r="E686" t="inlineStr">
        <is>
          <t/>
        </is>
      </c>
      <c r="F686" t="inlineStr">
        <is>
          <t>Tek Ebat</t>
        </is>
      </c>
      <c r="G686" t="inlineStr">
        <is>
          <t/>
        </is>
      </c>
      <c r="H686" t="inlineStr">
        <is>
          <t/>
        </is>
      </c>
      <c r="I686" t="inlineStr">
        <is>
          <t>EVANS</t>
        </is>
      </c>
      <c r="J686" t="inlineStr">
        <is>
          <t>Bateri</t>
        </is>
      </c>
      <c r="K686" t="inlineStr">
        <is>
          <t>DAFK</t>
        </is>
      </c>
      <c r="L686" t="inlineStr">
        <is>
          <t>DAFK Davul Akort Anahtarı "Anahtarlık"</t>
        </is>
      </c>
      <c r="M686" t="inlineStr">
        <is>
          <t>Evans DAFK Davul Akort Anahtarı "Anahtarlık"</t>
        </is>
      </c>
      <c r="N686" t="inlineStr">
        <is>
          <t>2812.96</t>
        </is>
      </c>
      <c r="O686" t="inlineStr">
        <is>
          <t>2812.96</t>
        </is>
      </c>
      <c r="P686" t="inlineStr">
        <is>
          <t>2127.0</t>
        </is>
      </c>
      <c r="Q686" t="inlineStr">
        <is>
          <t>6</t>
        </is>
      </c>
      <c r="R686" t="inlineStr">
        <is>
          <t>20</t>
        </is>
      </c>
      <c r="S686" t="inlineStr">
        <is>
          <t/>
        </is>
      </c>
      <c r="T686" t="inlineStr">
        <is>
          <t>1.0</t>
        </is>
      </c>
      <c r="U686" t="inlineStr">
        <is>
          <t>https://cdn.dsmcdn.com/ty1569/prod/QC/20240925/10/75f05a58-472e-3724-99a3-8e1dbfb6b481/1_org_zoom.jpg</t>
        </is>
      </c>
      <c r="V686" t="inlineStr">
        <is>
          <t/>
        </is>
      </c>
      <c r="W686" t="inlineStr">
        <is>
          <t/>
        </is>
      </c>
      <c r="X686" t="inlineStr">
        <is>
          <t/>
        </is>
      </c>
      <c r="Y686" t="inlineStr">
        <is>
          <t/>
        </is>
      </c>
      <c r="Z686" t="inlineStr">
        <is>
          <t/>
        </is>
      </c>
      <c r="AA686" t="inlineStr">
        <is>
          <t/>
        </is>
      </c>
      <c r="AB686" t="inlineStr">
        <is>
          <t/>
        </is>
      </c>
      <c r="AC686" t="inlineStr">
        <is>
          <t>2</t>
        </is>
      </c>
      <c r="AD686" t="inlineStr">
        <is>
          <t/>
        </is>
      </c>
      <c r="AE686"/>
      <c r="AF686" t="inlineStr">
        <is>
          <t/>
        </is>
      </c>
      <c r="AG686" t="inlineStr">
        <is>
          <t/>
        </is>
      </c>
      <c r="AH686" s="1" t="inlineStr">
        <is>
          <t>https://www.trendyol.com/evans/dafk-davul-akort-anahtari-anahtarlik-p-786079397?merchantId=188709&amp;filterOverPriceListings=false</t>
        </is>
      </c>
    </row>
    <row r="687">
      <c r="A687" t="inlineStr">
        <is>
          <t>188709</t>
        </is>
      </c>
      <c r="B687" t="inlineStr">
        <is>
          <t>RHNXMLSLD028</t>
        </is>
      </c>
      <c r="C687" t="inlineStr">
        <is>
          <t>15.0</t>
        </is>
      </c>
      <c r="D687" t="inlineStr">
        <is>
          <t>TYCLPUFY3N170179847904994</t>
        </is>
      </c>
      <c r="E687" t="inlineStr">
        <is>
          <t/>
        </is>
      </c>
      <c r="F687" t="inlineStr">
        <is>
          <t>Tek Ebat</t>
        </is>
      </c>
      <c r="G687" t="inlineStr">
        <is>
          <t/>
        </is>
      </c>
      <c r="H687" t="inlineStr">
        <is>
          <t/>
        </is>
      </c>
      <c r="I687" t="inlineStr">
        <is>
          <t>EVANS</t>
        </is>
      </c>
      <c r="J687" t="inlineStr">
        <is>
          <t>Bateri</t>
        </is>
      </c>
      <c r="K687" t="inlineStr">
        <is>
          <t>SOSETSTD</t>
        </is>
      </c>
      <c r="L687" t="inlineStr">
        <is>
          <t>SOSETSTD 12", 13", 14", 16" Fusion Set</t>
        </is>
      </c>
      <c r="M687" t="inlineStr">
        <is>
          <t>Evans SOSETSTD 12", 13", 14", 16" Fusion Set EVANS SoundOff Fusion Pack, geleneksel bateri setinizde pratik yaparken ses seviyesini önemli ölçüde azaltır.; SoundOff Sessizler mükemmel sopa tepkisi sağlar ve en ağır vurucular için yeterince dayanıklıdır.</t>
        </is>
      </c>
      <c r="N687" t="inlineStr">
        <is>
          <t>14131.73</t>
        </is>
      </c>
      <c r="O687" t="inlineStr">
        <is>
          <t>14131.73</t>
        </is>
      </c>
      <c r="P687" t="inlineStr">
        <is>
          <t/>
        </is>
      </c>
      <c r="Q687" t="inlineStr">
        <is>
          <t>1</t>
        </is>
      </c>
      <c r="R687" t="inlineStr">
        <is>
          <t>20</t>
        </is>
      </c>
      <c r="S687" t="inlineStr">
        <is>
          <t/>
        </is>
      </c>
      <c r="T687" t="inlineStr">
        <is>
          <t>1.0</t>
        </is>
      </c>
      <c r="U687" t="inlineStr">
        <is>
          <t>https://cdn.dsmcdn.com/ty1571/prod/QC/20240925/10/00da11cb-d4e6-3bd6-aa16-107dfe4fddd5/1_org_zoom.jpg</t>
        </is>
      </c>
      <c r="V687" t="inlineStr">
        <is>
          <t>https://cdn.dsmcdn.com/ty1569/prod/QC/20240925/10/02b19207-08ee-38fe-a33e-e6cdfd524b70/1_org_zoom.jpg</t>
        </is>
      </c>
      <c r="W687" t="inlineStr">
        <is>
          <t>https://cdn.dsmcdn.com/ty1571/prod/QC/20240925/10/088841e9-85b1-348d-8820-a89007fee343/1_org_zoom.jpg</t>
        </is>
      </c>
      <c r="X687" t="inlineStr">
        <is>
          <t/>
        </is>
      </c>
      <c r="Y687" t="inlineStr">
        <is>
          <t/>
        </is>
      </c>
      <c r="Z687" t="inlineStr">
        <is>
          <t/>
        </is>
      </c>
      <c r="AA687" t="inlineStr">
        <is>
          <t/>
        </is>
      </c>
      <c r="AB687" t="inlineStr">
        <is>
          <t/>
        </is>
      </c>
      <c r="AC687" t="inlineStr">
        <is>
          <t>2</t>
        </is>
      </c>
      <c r="AD687" t="inlineStr">
        <is>
          <t/>
        </is>
      </c>
      <c r="AE687"/>
      <c r="AF687" t="inlineStr">
        <is>
          <t/>
        </is>
      </c>
      <c r="AG687" t="inlineStr">
        <is>
          <t/>
        </is>
      </c>
      <c r="AH687" s="1" t="inlineStr">
        <is>
          <t>https://www.trendyol.com/evans/sosetstd-12-13-14-16-fusion-set-p-786079230?merchantId=188709&amp;filterOverPriceListings=false</t>
        </is>
      </c>
    </row>
    <row r="688">
      <c r="A688" t="inlineStr">
        <is>
          <t>188709</t>
        </is>
      </c>
      <c r="B688" t="inlineStr">
        <is>
          <t>RHNXMLSLD003</t>
        </is>
      </c>
      <c r="C688" t="inlineStr">
        <is>
          <t>15.0</t>
        </is>
      </c>
      <c r="D688" t="inlineStr">
        <is>
          <t>E10</t>
        </is>
      </c>
      <c r="E688" t="inlineStr">
        <is>
          <t/>
        </is>
      </c>
      <c r="F688" t="inlineStr">
        <is>
          <t>Tek Ebat</t>
        </is>
      </c>
      <c r="G688" t="inlineStr">
        <is>
          <t/>
        </is>
      </c>
      <c r="H688" t="inlineStr">
        <is>
          <t/>
        </is>
      </c>
      <c r="I688" t="inlineStr">
        <is>
          <t>EVANS</t>
        </is>
      </c>
      <c r="J688" t="inlineStr">
        <is>
          <t>Bateri</t>
        </is>
      </c>
      <c r="K688" t="inlineStr">
        <is>
          <t>E10</t>
        </is>
      </c>
      <c r="L688" t="inlineStr">
        <is>
          <t>E10 10" Davul Ton Kontrol Halkası "Susturucu"</t>
        </is>
      </c>
      <c r="M688" t="inlineStr">
        <is>
          <t>Evans E10 10" Davul Ton Kotrol Halkası "Susturucu" EVANS E-Ring, davul kafaları için, davul derisinin yüzeyinde yüzerek armonileri ortadan kaldıran ve davul kafasının sesini düzleştirerek daha kolay akort yapılmasına olanak tanıyan, kullanımı kolay bir harici armonik ton kontrol halkasıdır.</t>
        </is>
      </c>
      <c r="N688" t="inlineStr">
        <is>
          <t>565.87</t>
        </is>
      </c>
      <c r="O688" t="inlineStr">
        <is>
          <t>565.87</t>
        </is>
      </c>
      <c r="P688" t="inlineStr">
        <is>
          <t/>
        </is>
      </c>
      <c r="Q688" t="inlineStr">
        <is>
          <t>868</t>
        </is>
      </c>
      <c r="R688" t="inlineStr">
        <is>
          <t>20</t>
        </is>
      </c>
      <c r="S688" t="inlineStr">
        <is>
          <t/>
        </is>
      </c>
      <c r="T688" t="inlineStr">
        <is>
          <t>1.0</t>
        </is>
      </c>
      <c r="U688" t="inlineStr">
        <is>
          <t>https://cdn.dsmcdn.com/ty1569/prod/QC/20240925/10/ab575b77-aff3-3435-9d88-0db4d5d49bcd/1_org_zoom.jpg</t>
        </is>
      </c>
      <c r="V688" t="inlineStr">
        <is>
          <t>https://cdn.dsmcdn.com/ty1571/prod/QC/20240925/10/d436ff05-8745-32d4-8f72-41b0649323db/1_org_zoom.jpg</t>
        </is>
      </c>
      <c r="W688" t="inlineStr">
        <is>
          <t>https://cdn.dsmcdn.com/ty1569/prod/QC/20240925/10/88d9a7a4-26cc-3b16-8071-853801c1a4e4/1_org_zoom.jpg</t>
        </is>
      </c>
      <c r="X688" t="inlineStr">
        <is>
          <t/>
        </is>
      </c>
      <c r="Y688" t="inlineStr">
        <is>
          <t/>
        </is>
      </c>
      <c r="Z688" t="inlineStr">
        <is>
          <t/>
        </is>
      </c>
      <c r="AA688" t="inlineStr">
        <is>
          <t/>
        </is>
      </c>
      <c r="AB688" t="inlineStr">
        <is>
          <t/>
        </is>
      </c>
      <c r="AC688" t="inlineStr">
        <is>
          <t>2</t>
        </is>
      </c>
      <c r="AD688" t="inlineStr">
        <is>
          <t>Hızlı Teslimata Uygun Ürün</t>
        </is>
      </c>
      <c r="AE688"/>
      <c r="AF688" t="inlineStr">
        <is>
          <t/>
        </is>
      </c>
      <c r="AG688" t="inlineStr">
        <is>
          <t/>
        </is>
      </c>
      <c r="AH688" s="1" t="inlineStr">
        <is>
          <t>https://www.trendyol.com/evans/e10-10-davul-ton-kontrol-halkasi-susturucu-p-786078777?merchantId=188709&amp;filterOverPriceListings=false</t>
        </is>
      </c>
    </row>
    <row r="689">
      <c r="A689" t="inlineStr">
        <is>
          <t>188709</t>
        </is>
      </c>
      <c r="B689" t="inlineStr">
        <is>
          <t>RHNXMLSLD001</t>
        </is>
      </c>
      <c r="C689" t="inlineStr">
        <is>
          <t>15.0</t>
        </is>
      </c>
      <c r="D689" t="inlineStr">
        <is>
          <t>E12</t>
        </is>
      </c>
      <c r="E689" t="inlineStr">
        <is>
          <t/>
        </is>
      </c>
      <c r="F689" t="inlineStr">
        <is>
          <t>Tek Ebat</t>
        </is>
      </c>
      <c r="G689" t="inlineStr">
        <is>
          <t/>
        </is>
      </c>
      <c r="H689" t="inlineStr">
        <is>
          <t/>
        </is>
      </c>
      <c r="I689" t="inlineStr">
        <is>
          <t>EVANS</t>
        </is>
      </c>
      <c r="J689" t="inlineStr">
        <is>
          <t>Bateri</t>
        </is>
      </c>
      <c r="K689" t="inlineStr">
        <is>
          <t>E12</t>
        </is>
      </c>
      <c r="L689" t="inlineStr">
        <is>
          <t>E12 12" Davul Ton Kotrol Halkası "Susturucu"</t>
        </is>
      </c>
      <c r="M689" t="inlineStr">
        <is>
          <t>Evans E12 12" Davul Ton Kotrol Halkası "Susturucu" EVANS E-Ring, davul kafaları için, davul derisinin yüzeyinde yüzerek armonileri ortadan kaldıran ve davul kafasının sesini düzleştirerek daha kolay akort yapılmasına olanak tanıyan, kullanımı kolay bir harici armonik ton kontrol halkasıdır.</t>
        </is>
      </c>
      <c r="N689" t="inlineStr">
        <is>
          <t>453.09</t>
        </is>
      </c>
      <c r="O689" t="inlineStr">
        <is>
          <t>453.09</t>
        </is>
      </c>
      <c r="P689" t="inlineStr">
        <is>
          <t/>
        </is>
      </c>
      <c r="Q689" t="inlineStr">
        <is>
          <t>188</t>
        </is>
      </c>
      <c r="R689" t="inlineStr">
        <is>
          <t>20</t>
        </is>
      </c>
      <c r="S689" t="inlineStr">
        <is>
          <t/>
        </is>
      </c>
      <c r="T689" t="inlineStr">
        <is>
          <t>1.0</t>
        </is>
      </c>
      <c r="U689" t="inlineStr">
        <is>
          <t>https://cdn.dsmcdn.com/ty1570/prod/QC/20240925/10/cb148794-ad68-3b49-9a85-cdb479339faa/1_org_zoom.jpg</t>
        </is>
      </c>
      <c r="V689" t="inlineStr">
        <is>
          <t>https://cdn.dsmcdn.com/ty1569/prod/QC/20240925/10/93509b61-d1c7-3aca-a1c5-47e6ece3fc8c/1_org_zoom.jpg</t>
        </is>
      </c>
      <c r="W689" t="inlineStr">
        <is>
          <t>https://cdn.dsmcdn.com/ty1571/prod/QC/20240925/10/057e4f49-4181-3546-b9ef-06550876c44d/1_org_zoom.jpg</t>
        </is>
      </c>
      <c r="X689" t="inlineStr">
        <is>
          <t/>
        </is>
      </c>
      <c r="Y689" t="inlineStr">
        <is>
          <t/>
        </is>
      </c>
      <c r="Z689" t="inlineStr">
        <is>
          <t/>
        </is>
      </c>
      <c r="AA689" t="inlineStr">
        <is>
          <t/>
        </is>
      </c>
      <c r="AB689" t="inlineStr">
        <is>
          <t/>
        </is>
      </c>
      <c r="AC689" t="inlineStr">
        <is>
          <t>2</t>
        </is>
      </c>
      <c r="AD689" t="inlineStr">
        <is>
          <t>Hızlı Teslimata Uygun Ürün</t>
        </is>
      </c>
      <c r="AE689"/>
      <c r="AF689" t="inlineStr">
        <is>
          <t/>
        </is>
      </c>
      <c r="AG689" t="inlineStr">
        <is>
          <t/>
        </is>
      </c>
      <c r="AH689" s="1" t="inlineStr">
        <is>
          <t>https://www.trendyol.com/evans/e12-12-davul-ton-kotrol-halkasi-susturucu-p-786078406?merchantId=188709&amp;filterOverPriceListings=false</t>
        </is>
      </c>
    </row>
    <row r="690">
      <c r="A690" t="inlineStr">
        <is>
          <t>188709</t>
        </is>
      </c>
      <c r="B690" t="inlineStr">
        <is>
          <t>RHNXMLSLD029</t>
        </is>
      </c>
      <c r="C690" t="inlineStr">
        <is>
          <t>15.0</t>
        </is>
      </c>
      <c r="D690" t="inlineStr">
        <is>
          <t>TYCRLQI0UN170179814508694</t>
        </is>
      </c>
      <c r="E690" t="inlineStr">
        <is>
          <t/>
        </is>
      </c>
      <c r="F690" t="inlineStr">
        <is>
          <t/>
        </is>
      </c>
      <c r="G690" t="inlineStr">
        <is>
          <t/>
        </is>
      </c>
      <c r="H690" t="inlineStr">
        <is>
          <t/>
        </is>
      </c>
      <c r="I690" t="inlineStr">
        <is>
          <t>TAMA</t>
        </is>
      </c>
      <c r="J690" t="inlineStr">
        <is>
          <t>Diğer Enstrümanlar</t>
        </is>
      </c>
      <c r="K690" t="inlineStr">
        <is>
          <t>TSM01</t>
        </is>
      </c>
      <c r="L690" t="inlineStr">
        <is>
          <t>TSM01 Davul Susturucu</t>
        </is>
      </c>
      <c r="M690" t="inlineStr">
        <is>
          <t>Tama TSM01 Davul Susturucu ÖZELLİKLER Tanım; Çıkarılabilir, yeniden kullanılabilir ve güvenilir sessiz yama. Optimum hassasiyet ve kontrol için ayarlanabilir. (Yapışmayı yeniden sağlamak için hafifçe yıkayın).; Notlar; 2 adet/takım;</t>
        </is>
      </c>
      <c r="N690" t="inlineStr">
        <is>
          <t>324.16</t>
        </is>
      </c>
      <c r="O690" t="inlineStr">
        <is>
          <t>324.16</t>
        </is>
      </c>
      <c r="P690" t="inlineStr">
        <is>
          <t>282.0</t>
        </is>
      </c>
      <c r="Q690" t="inlineStr">
        <is>
          <t>5</t>
        </is>
      </c>
      <c r="R690" t="inlineStr">
        <is>
          <t>20</t>
        </is>
      </c>
      <c r="S690" t="inlineStr">
        <is>
          <t/>
        </is>
      </c>
      <c r="T690" t="inlineStr">
        <is>
          <t>1.0</t>
        </is>
      </c>
      <c r="U690" t="inlineStr">
        <is>
          <t>https://cdn.dsmcdn.com/ty1570/prod/QC/20240925/10/37f52d9c-af70-33a0-928a-613d83d8a4f9/1_org_zoom.jpg</t>
        </is>
      </c>
      <c r="V690" t="inlineStr">
        <is>
          <t/>
        </is>
      </c>
      <c r="W690" t="inlineStr">
        <is>
          <t/>
        </is>
      </c>
      <c r="X690" t="inlineStr">
        <is>
          <t/>
        </is>
      </c>
      <c r="Y690" t="inlineStr">
        <is>
          <t/>
        </is>
      </c>
      <c r="Z690" t="inlineStr">
        <is>
          <t/>
        </is>
      </c>
      <c r="AA690" t="inlineStr">
        <is>
          <t/>
        </is>
      </c>
      <c r="AB690" t="inlineStr">
        <is>
          <t/>
        </is>
      </c>
      <c r="AC690" t="inlineStr">
        <is>
          <t>2</t>
        </is>
      </c>
      <c r="AD690" t="inlineStr">
        <is>
          <t/>
        </is>
      </c>
      <c r="AE690"/>
      <c r="AF690" t="inlineStr">
        <is>
          <t/>
        </is>
      </c>
      <c r="AG690" t="inlineStr">
        <is>
          <t/>
        </is>
      </c>
      <c r="AH690" s="1" t="inlineStr">
        <is>
          <t>https://www.trendyol.com/tama/tsm01-davul-susturucu-p-786078175?merchantId=188709&amp;filterOverPriceListings=false</t>
        </is>
      </c>
    </row>
    <row r="691">
      <c r="A691" t="inlineStr">
        <is>
          <t>188709</t>
        </is>
      </c>
      <c r="B691" t="inlineStr">
        <is>
          <t>RHNXMLKVA001</t>
        </is>
      </c>
      <c r="C691" t="inlineStr">
        <is>
          <t>15.0</t>
        </is>
      </c>
      <c r="D691" t="inlineStr">
        <is>
          <t>MS4_rollback_1750799447735</t>
        </is>
      </c>
      <c r="E691" t="inlineStr">
        <is>
          <t/>
        </is>
      </c>
      <c r="F691" t="inlineStr">
        <is>
          <t>Tek Ebat</t>
        </is>
      </c>
      <c r="G691" t="inlineStr">
        <is>
          <t/>
        </is>
      </c>
      <c r="H691" t="inlineStr">
        <is>
          <t/>
        </is>
      </c>
      <c r="I691" t="inlineStr">
        <is>
          <t>Daddario</t>
        </is>
      </c>
      <c r="J691" t="inlineStr">
        <is>
          <t>Bateri</t>
        </is>
      </c>
      <c r="K691" t="inlineStr">
        <is>
          <t>MS4</t>
        </is>
      </c>
      <c r="L691" t="inlineStr">
        <is>
          <t>MS4 Trampet Kort Teli Bağlama İpi "Koyu Kahverengi"</t>
        </is>
      </c>
      <c r="M691" t="inlineStr">
        <is>
          <t>Daddario MS4 Trampet Kort Teli Bağlama İpi "Koyu Kahverengi" MS4, ÖRGÜLÜ LINE, 4 PARÇA İpe monteli trampet telleriyle kullanılmak üzere tasarlanan Koyu Kahverengi Örgülü Hat trampet teli, alternatif bir trampet montaj ipidir. Dize monteli trampet telleri için tasarlandı İki boyutta gelir; 4 adet veya 50 metrelik makara Tutarlı gerginlik için gerilmeye dayanıklı malzeme Süzgeç ve alın kelepçeleri içinde sıkma için sıkıştırır Tüm PureSound Trampet Telleri ABD'de tasarlanmış ve üretilmiştir.</t>
        </is>
      </c>
      <c r="N691" t="inlineStr">
        <is>
          <t>1365.0</t>
        </is>
      </c>
      <c r="O691" t="inlineStr">
        <is>
          <t>1365.0</t>
        </is>
      </c>
      <c r="P691" t="inlineStr">
        <is>
          <t>957.0</t>
        </is>
      </c>
      <c r="Q691" t="inlineStr">
        <is>
          <t>1</t>
        </is>
      </c>
      <c r="R691" t="inlineStr">
        <is>
          <t>20</t>
        </is>
      </c>
      <c r="S691" t="inlineStr">
        <is>
          <t/>
        </is>
      </c>
      <c r="T691" t="inlineStr">
        <is>
          <t>1.0</t>
        </is>
      </c>
      <c r="U691" t="inlineStr">
        <is>
          <t>https://cdn.dsmcdn.com/ty1571/prod/QC/20240925/10/9d592159-b933-3d77-8762-9f5a0d0cdf3b/1_org_zoom.jpg</t>
        </is>
      </c>
      <c r="V691" t="inlineStr">
        <is>
          <t/>
        </is>
      </c>
      <c r="W691" t="inlineStr">
        <is>
          <t/>
        </is>
      </c>
      <c r="X691" t="inlineStr">
        <is>
          <t/>
        </is>
      </c>
      <c r="Y691" t="inlineStr">
        <is>
          <t/>
        </is>
      </c>
      <c r="Z691" t="inlineStr">
        <is>
          <t/>
        </is>
      </c>
      <c r="AA691" t="inlineStr">
        <is>
          <t/>
        </is>
      </c>
      <c r="AB691" t="inlineStr">
        <is>
          <t/>
        </is>
      </c>
      <c r="AC691" t="inlineStr">
        <is>
          <t>2</t>
        </is>
      </c>
      <c r="AD691" t="inlineStr">
        <is>
          <t/>
        </is>
      </c>
      <c r="AE691"/>
      <c r="AF691" t="inlineStr">
        <is>
          <t/>
        </is>
      </c>
      <c r="AG691" t="inlineStr">
        <is>
          <t/>
        </is>
      </c>
      <c r="AH691" s="1" t="inlineStr">
        <is>
          <t>https://www.trendyol.com/daddario/ms4-trampet-kort-teli-baglama-ipi-koyu-kahverengi-p-786077923?merchantId=188709&amp;filterOverPriceListings=false</t>
        </is>
      </c>
    </row>
    <row r="692">
      <c r="A692" t="inlineStr">
        <is>
          <t>188709</t>
        </is>
      </c>
      <c r="B692" t="inlineStr">
        <is>
          <t>RHNXMLSLD002</t>
        </is>
      </c>
      <c r="C692" t="inlineStr">
        <is>
          <t>15.0</t>
        </is>
      </c>
      <c r="D692" t="inlineStr">
        <is>
          <t>E13</t>
        </is>
      </c>
      <c r="E692" t="inlineStr">
        <is>
          <t/>
        </is>
      </c>
      <c r="F692" t="inlineStr">
        <is>
          <t>Tek Ebat</t>
        </is>
      </c>
      <c r="G692" t="inlineStr">
        <is>
          <t/>
        </is>
      </c>
      <c r="H692" t="inlineStr">
        <is>
          <t/>
        </is>
      </c>
      <c r="I692" t="inlineStr">
        <is>
          <t>EVANS</t>
        </is>
      </c>
      <c r="J692" t="inlineStr">
        <is>
          <t>Bateri</t>
        </is>
      </c>
      <c r="K692" t="inlineStr">
        <is>
          <t>E13</t>
        </is>
      </c>
      <c r="L692" t="inlineStr">
        <is>
          <t>E13 13" Davul Ton Kontrol Halkası "Susturucu"</t>
        </is>
      </c>
      <c r="M692" t="inlineStr">
        <is>
          <t>Evans E13 13" Davul Ton Kotrol Halkası "Susturucu" EVANS E-Ring, davul kafaları için, davul derisinin yüzeyinde yüzerek armonileri ortadan kaldıran ve davul kafasının sesini düzleştirerek daha kolay akort yapılmasına olanak tanıyan, kullanımı kolay bir harici armonik ton kontrol halkasıdır.</t>
        </is>
      </c>
      <c r="N692" t="inlineStr">
        <is>
          <t>453.09</t>
        </is>
      </c>
      <c r="O692" t="inlineStr">
        <is>
          <t>453.09</t>
        </is>
      </c>
      <c r="P692" t="inlineStr">
        <is>
          <t/>
        </is>
      </c>
      <c r="Q692" t="inlineStr">
        <is>
          <t>101</t>
        </is>
      </c>
      <c r="R692" t="inlineStr">
        <is>
          <t>20</t>
        </is>
      </c>
      <c r="S692" t="inlineStr">
        <is>
          <t/>
        </is>
      </c>
      <c r="T692" t="inlineStr">
        <is>
          <t>1.0</t>
        </is>
      </c>
      <c r="U692" t="inlineStr">
        <is>
          <t>https://cdn.dsmcdn.com/ty1571/prod/QC/20240925/10/bfb8f241-c0d9-35bd-8b9f-856d1cc840da/1_org_zoom.jpg</t>
        </is>
      </c>
      <c r="V692" t="inlineStr">
        <is>
          <t>https://cdn.dsmcdn.com/ty1570/prod/QC/20240925/10/523cc02f-5cc2-37b2-9c47-49f4de4525e5/1_org_zoom.jpg</t>
        </is>
      </c>
      <c r="W692" t="inlineStr">
        <is>
          <t>https://cdn.dsmcdn.com/ty1569/prod/QC/20240925/10/69eedc09-9020-3cbe-b1c5-c3141bbbc719/1_org_zoom.jpg</t>
        </is>
      </c>
      <c r="X692" t="inlineStr">
        <is>
          <t/>
        </is>
      </c>
      <c r="Y692" t="inlineStr">
        <is>
          <t/>
        </is>
      </c>
      <c r="Z692" t="inlineStr">
        <is>
          <t/>
        </is>
      </c>
      <c r="AA692" t="inlineStr">
        <is>
          <t/>
        </is>
      </c>
      <c r="AB692" t="inlineStr">
        <is>
          <t/>
        </is>
      </c>
      <c r="AC692" t="inlineStr">
        <is>
          <t>2</t>
        </is>
      </c>
      <c r="AD692" t="inlineStr">
        <is>
          <t>Hızlı Teslimata Uygun Ürün</t>
        </is>
      </c>
      <c r="AE692"/>
      <c r="AF692" t="inlineStr">
        <is>
          <t/>
        </is>
      </c>
      <c r="AG692" t="inlineStr">
        <is>
          <t/>
        </is>
      </c>
      <c r="AH692" s="1" t="inlineStr">
        <is>
          <t>https://www.trendyol.com/evans/e13-13-davul-ton-kontrol-halkasi-susturucu-p-786077664?merchantId=188709&amp;filterOverPriceListings=false</t>
        </is>
      </c>
    </row>
    <row r="693">
      <c r="A693" t="inlineStr">
        <is>
          <t>188709</t>
        </is>
      </c>
      <c r="B693" t="inlineStr">
        <is>
          <t>RHNXMLKVA012</t>
        </is>
      </c>
      <c r="C693" t="inlineStr">
        <is>
          <t>15.0</t>
        </is>
      </c>
      <c r="D693" t="inlineStr">
        <is>
          <t>P1320</t>
        </is>
      </c>
      <c r="E693" t="inlineStr">
        <is>
          <t/>
        </is>
      </c>
      <c r="F693" t="inlineStr">
        <is>
          <t>Tek Ebat</t>
        </is>
      </c>
      <c r="G693" t="inlineStr">
        <is>
          <t/>
        </is>
      </c>
      <c r="H693" t="inlineStr">
        <is>
          <t/>
        </is>
      </c>
      <c r="I693" t="inlineStr">
        <is>
          <t>EVANS</t>
        </is>
      </c>
      <c r="J693" t="inlineStr">
        <is>
          <t>Bateri</t>
        </is>
      </c>
      <c r="K693" t="inlineStr">
        <is>
          <t>P1320</t>
        </is>
      </c>
      <c r="L693" t="inlineStr">
        <is>
          <t>P1320 13" 20 Telli Trampet Teli</t>
        </is>
      </c>
      <c r="M693" t="inlineStr">
        <is>
          <t>Evans P1320 13" 20 Telli Trampet Teli Özel Seri kablolar, eşit aralıklı standart bobinlere sahip orta kalınlıkta kabloya sahiptir.; Custom serisi, sesin davul ve trampet bileşenleri arasındaki dengeyi değiştirmek için kullanılabilecek dört farklı dizi konfigürasyonu sunar.; Daha fazla telli modeller, trampetlerin sesi etkilemede daha aktif olmasına izin verirken, daha az telli modeller davulun genel seste daha belirgin olmasına olanak tanır.</t>
        </is>
      </c>
      <c r="N693" t="inlineStr">
        <is>
          <t>3030.19</t>
        </is>
      </c>
      <c r="O693" t="inlineStr">
        <is>
          <t>3030.19</t>
        </is>
      </c>
      <c r="P693" t="inlineStr">
        <is>
          <t>2338.45</t>
        </is>
      </c>
      <c r="Q693" t="inlineStr">
        <is>
          <t>3</t>
        </is>
      </c>
      <c r="R693" t="inlineStr">
        <is>
          <t>20</t>
        </is>
      </c>
      <c r="S693" t="inlineStr">
        <is>
          <t/>
        </is>
      </c>
      <c r="T693" t="inlineStr">
        <is>
          <t>1.0</t>
        </is>
      </c>
      <c r="U693" t="inlineStr">
        <is>
          <t>https://cdn.dsmcdn.com/ty1570/prod/QC/20240925/10/e78b36d6-ae51-39cd-b9cc-a38aa13d1f92/1_org_zoom.jpg</t>
        </is>
      </c>
      <c r="V693" t="inlineStr">
        <is>
          <t>https://cdn.dsmcdn.com/ty1569/prod/QC/20240925/10/ab9b55ae-96e7-3e7c-b0c5-ffa5b130a4bd/1_org_zoom.jpg</t>
        </is>
      </c>
      <c r="W693" t="inlineStr">
        <is>
          <t/>
        </is>
      </c>
      <c r="X693" t="inlineStr">
        <is>
          <t/>
        </is>
      </c>
      <c r="Y693" t="inlineStr">
        <is>
          <t/>
        </is>
      </c>
      <c r="Z693" t="inlineStr">
        <is>
          <t/>
        </is>
      </c>
      <c r="AA693" t="inlineStr">
        <is>
          <t/>
        </is>
      </c>
      <c r="AB693" t="inlineStr">
        <is>
          <t/>
        </is>
      </c>
      <c r="AC693" t="inlineStr">
        <is>
          <t>2</t>
        </is>
      </c>
      <c r="AD693" t="inlineStr">
        <is>
          <t/>
        </is>
      </c>
      <c r="AE693"/>
      <c r="AF693" t="inlineStr">
        <is>
          <t/>
        </is>
      </c>
      <c r="AG693" t="inlineStr">
        <is>
          <t/>
        </is>
      </c>
      <c r="AH693" s="1" t="inlineStr">
        <is>
          <t>https://www.trendyol.com/evans/p1320-13-20-telli-trampet-teli-p-786075977?merchantId=188709&amp;filterOverPriceListings=false</t>
        </is>
      </c>
    </row>
    <row r="694">
      <c r="A694" t="inlineStr">
        <is>
          <t>188709</t>
        </is>
      </c>
      <c r="B694" t="inlineStr">
        <is>
          <t>RHNXMLSLD008</t>
        </is>
      </c>
      <c r="C694" t="inlineStr">
        <is>
          <t>15.0</t>
        </is>
      </c>
      <c r="D694" t="inlineStr">
        <is>
          <t>TYCAKMEZ7N170179815794429</t>
        </is>
      </c>
      <c r="E694" t="inlineStr">
        <is>
          <t/>
        </is>
      </c>
      <c r="F694" t="inlineStr">
        <is>
          <t>Tek Ebat</t>
        </is>
      </c>
      <c r="G694" t="inlineStr">
        <is>
          <t/>
        </is>
      </c>
      <c r="H694" t="inlineStr">
        <is>
          <t/>
        </is>
      </c>
      <c r="I694" t="inlineStr">
        <is>
          <t>EVANS</t>
        </is>
      </c>
      <c r="J694" t="inlineStr">
        <is>
          <t>Bateri</t>
        </is>
      </c>
      <c r="K694" t="inlineStr">
        <is>
          <t>EQPC2</t>
        </is>
      </c>
      <c r="L694" t="inlineStr">
        <is>
          <t>EQPC2 Şeffaf Plastik Bas Davul Koruyucu"Twin Pedal"</t>
        </is>
      </c>
      <c r="M694" t="inlineStr">
        <is>
          <t>Evans EQPC2 Şeffaf Plastik Bas Davul Koruyucu"Twin Pedal" EVANS EQPC2, ses kalitesini etkilemeden atakları artıran ve kafayı güçlendiren, çift pedallar için şeffaf, kaymaz plastik bas davul yamasıdır.</t>
        </is>
      </c>
      <c r="N694" t="inlineStr">
        <is>
          <t>1054.16</t>
        </is>
      </c>
      <c r="O694" t="inlineStr">
        <is>
          <t>1054.16</t>
        </is>
      </c>
      <c r="P694" t="inlineStr">
        <is>
          <t/>
        </is>
      </c>
      <c r="Q694" t="inlineStr">
        <is>
          <t>26</t>
        </is>
      </c>
      <c r="R694" t="inlineStr">
        <is>
          <t>20</t>
        </is>
      </c>
      <c r="S694" t="inlineStr">
        <is>
          <t/>
        </is>
      </c>
      <c r="T694" t="inlineStr">
        <is>
          <t>1.0</t>
        </is>
      </c>
      <c r="U694" t="inlineStr">
        <is>
          <t>https://cdn.dsmcdn.com/ty1569/prod/QC/20240925/10/8c8315ab-b4f2-3d50-9702-ef0100dda5ee/1_org_zoom.jpg</t>
        </is>
      </c>
      <c r="V694" t="inlineStr">
        <is>
          <t>https://cdn.dsmcdn.com/ty1570/prod/QC/20240925/10/94a28fbb-7d18-3902-a93f-e09e6d2cd25c/1_org_zoom.jpg</t>
        </is>
      </c>
      <c r="W694" t="inlineStr">
        <is>
          <t>https://cdn.dsmcdn.com/ty1571/prod/QC/20240925/10/7036d542-966d-310b-9883-33c0dd1d3e7c/1_org_zoom.jpg</t>
        </is>
      </c>
      <c r="X694" t="inlineStr">
        <is>
          <t/>
        </is>
      </c>
      <c r="Y694" t="inlineStr">
        <is>
          <t/>
        </is>
      </c>
      <c r="Z694" t="inlineStr">
        <is>
          <t/>
        </is>
      </c>
      <c r="AA694" t="inlineStr">
        <is>
          <t/>
        </is>
      </c>
      <c r="AB694" t="inlineStr">
        <is>
          <t/>
        </is>
      </c>
      <c r="AC694" t="inlineStr">
        <is>
          <t>2</t>
        </is>
      </c>
      <c r="AD694" t="inlineStr">
        <is>
          <t/>
        </is>
      </c>
      <c r="AE694"/>
      <c r="AF694" t="inlineStr">
        <is>
          <t/>
        </is>
      </c>
      <c r="AG694" t="inlineStr">
        <is>
          <t/>
        </is>
      </c>
      <c r="AH694" s="1" t="inlineStr">
        <is>
          <t>https://www.trendyol.com/evans/eqpc2-seffaf-plastik-bas-davul-koruyucu-twin-pedal-p-786075867?merchantId=188709&amp;filterOverPriceListings=false</t>
        </is>
      </c>
    </row>
    <row r="695">
      <c r="A695" t="inlineStr">
        <is>
          <t>188709</t>
        </is>
      </c>
      <c r="B695" t="inlineStr">
        <is>
          <t>RHNXMLSLD009</t>
        </is>
      </c>
      <c r="C695" t="inlineStr">
        <is>
          <t>15.0</t>
        </is>
      </c>
      <c r="D695" t="inlineStr">
        <is>
          <t>TYCH4GEARN170179812234612</t>
        </is>
      </c>
      <c r="E695" t="inlineStr">
        <is>
          <t/>
        </is>
      </c>
      <c r="F695" t="inlineStr">
        <is>
          <t>Tek Ebat</t>
        </is>
      </c>
      <c r="G695" t="inlineStr">
        <is>
          <t/>
        </is>
      </c>
      <c r="H695" t="inlineStr">
        <is>
          <t/>
        </is>
      </c>
      <c r="I695" t="inlineStr">
        <is>
          <t>EVANS</t>
        </is>
      </c>
      <c r="J695" t="inlineStr">
        <is>
          <t>Bateri</t>
        </is>
      </c>
      <c r="K695" t="inlineStr">
        <is>
          <t>EQPB1</t>
        </is>
      </c>
      <c r="L695" t="inlineStr">
        <is>
          <t>EQPB1 Siyah Plastik Bas Davul Koruyucu "Single Pedal"</t>
        </is>
      </c>
      <c r="M695" t="inlineStr">
        <is>
          <t>2 yıl garanti süresi ile güvenle kullanabileceğiniz Eqpb1 siyah plastik bas davul koruyucu, uzun ömürlü bir kullanım sunar; Dayanıklı plastik malzemesi sayesinde bas davulunuzun aksesuarlarına zarar vermeden koruma sağlar; Siyah renk seçeneğiyle bateri setinize şık bir uyum sağlayarak estetik bir görünüm kazandırır; Bas davulunuzun pedal bölgesini koruyarak, çalarken maksimum kontrol ve hassasiyet sunar;</t>
        </is>
      </c>
      <c r="N695" t="inlineStr">
        <is>
          <t>1084.45</t>
        </is>
      </c>
      <c r="O695" t="inlineStr">
        <is>
          <t>1084.45</t>
        </is>
      </c>
      <c r="P695" t="inlineStr">
        <is>
          <t/>
        </is>
      </c>
      <c r="Q695" t="inlineStr">
        <is>
          <t>40</t>
        </is>
      </c>
      <c r="R695" t="inlineStr">
        <is>
          <t>20</t>
        </is>
      </c>
      <c r="S695" t="inlineStr">
        <is>
          <t/>
        </is>
      </c>
      <c r="T695" t="inlineStr">
        <is>
          <t>1.0</t>
        </is>
      </c>
      <c r="U695" t="inlineStr">
        <is>
          <t>https://cdn.dsmcdn.com/ty1570/prod/QC/20240925/10/bfa8a3cd-0159-3bad-abff-3d4e791b91b3/1_org_zoom.jpg</t>
        </is>
      </c>
      <c r="V695" t="inlineStr">
        <is>
          <t>https://cdn.dsmcdn.com/ty1571/prod/QC/20240925/10/61778c86-4c61-3938-9fc6-84eab88b34a8/1_org_zoom.jpg</t>
        </is>
      </c>
      <c r="W695" t="inlineStr">
        <is>
          <t>https://cdn.dsmcdn.com/ty1569/prod/QC/20240925/10/34fa73df-7303-3899-bd7e-b3f834f2ddb5/1_org_zoom.jpg</t>
        </is>
      </c>
      <c r="X695" t="inlineStr">
        <is>
          <t/>
        </is>
      </c>
      <c r="Y695" t="inlineStr">
        <is>
          <t/>
        </is>
      </c>
      <c r="Z695" t="inlineStr">
        <is>
          <t/>
        </is>
      </c>
      <c r="AA695" t="inlineStr">
        <is>
          <t/>
        </is>
      </c>
      <c r="AB695" t="inlineStr">
        <is>
          <t/>
        </is>
      </c>
      <c r="AC695" t="inlineStr">
        <is>
          <t>2</t>
        </is>
      </c>
      <c r="AD695" t="inlineStr">
        <is>
          <t/>
        </is>
      </c>
      <c r="AE695"/>
      <c r="AF695" t="inlineStr">
        <is>
          <t/>
        </is>
      </c>
      <c r="AG695" t="inlineStr">
        <is>
          <t/>
        </is>
      </c>
      <c r="AH695" s="1" t="inlineStr">
        <is>
          <t>https://www.trendyol.com/evans/eqpb1-siyah-plastik-bas-davul-koruyucu-single-pedal-p-786075519?merchantId=188709&amp;filterOverPriceListings=false</t>
        </is>
      </c>
    </row>
    <row r="696">
      <c r="A696" t="inlineStr">
        <is>
          <t>188709</t>
        </is>
      </c>
      <c r="B696" t="inlineStr">
        <is>
          <t>RHNXMLDPT002</t>
        </is>
      </c>
      <c r="C696" t="inlineStr">
        <is>
          <t>15.0</t>
        </is>
      </c>
      <c r="D696" t="inlineStr">
        <is>
          <t>S14</t>
        </is>
      </c>
      <c r="E696" t="inlineStr">
        <is>
          <t/>
        </is>
      </c>
      <c r="F696" t="inlineStr">
        <is>
          <t>Tek Ebat</t>
        </is>
      </c>
      <c r="G696" t="inlineStr">
        <is>
          <t/>
        </is>
      </c>
      <c r="H696" t="inlineStr">
        <is>
          <t/>
        </is>
      </c>
      <c r="I696" t="inlineStr">
        <is>
          <t>CREMONIA</t>
        </is>
      </c>
      <c r="J696" t="inlineStr">
        <is>
          <t>Bateri</t>
        </is>
      </c>
      <c r="K696" t="inlineStr">
        <is>
          <t>S14</t>
        </is>
      </c>
      <c r="L696" t="inlineStr">
        <is>
          <t>S14 Davul Pedal Yayı</t>
        </is>
      </c>
      <c r="M696" t="inlineStr">
        <is>
          <t>Bateri aksesuarları arasında yer alan S14 davul pedal yayı, davul çalma deneyiminizi zenginleştirir ve performansınızı artırır; Dayanıklı yapısı sayesinde uzun ömürlü kullanım vaat eder ve sık değiştirme ihtiyacını ortadan kaldırır;</t>
        </is>
      </c>
      <c r="N696" t="inlineStr">
        <is>
          <t>206.48</t>
        </is>
      </c>
      <c r="O696" t="inlineStr">
        <is>
          <t>206.48</t>
        </is>
      </c>
      <c r="P696" t="inlineStr">
        <is>
          <t>179.62</t>
        </is>
      </c>
      <c r="Q696" t="inlineStr">
        <is>
          <t>167</t>
        </is>
      </c>
      <c r="R696" t="inlineStr">
        <is>
          <t>20</t>
        </is>
      </c>
      <c r="S696" t="inlineStr">
        <is>
          <t/>
        </is>
      </c>
      <c r="T696" t="inlineStr">
        <is>
          <t>1.0</t>
        </is>
      </c>
      <c r="U696" t="inlineStr">
        <is>
          <t>https://cdn.dsmcdn.com/ty1571/prod/QC/20240925/10/706c44be-bfa5-33f8-ad57-59f493d99274/1_org_zoom.jpg</t>
        </is>
      </c>
      <c r="V696" t="inlineStr">
        <is>
          <t/>
        </is>
      </c>
      <c r="W696" t="inlineStr">
        <is>
          <t/>
        </is>
      </c>
      <c r="X696" t="inlineStr">
        <is>
          <t/>
        </is>
      </c>
      <c r="Y696" t="inlineStr">
        <is>
          <t/>
        </is>
      </c>
      <c r="Z696" t="inlineStr">
        <is>
          <t/>
        </is>
      </c>
      <c r="AA696" t="inlineStr">
        <is>
          <t/>
        </is>
      </c>
      <c r="AB696" t="inlineStr">
        <is>
          <t/>
        </is>
      </c>
      <c r="AC696" t="inlineStr">
        <is>
          <t>2</t>
        </is>
      </c>
      <c r="AD696" t="inlineStr">
        <is>
          <t>Hızlı Teslimata Uygun Ürün</t>
        </is>
      </c>
      <c r="AE696"/>
      <c r="AF696" t="inlineStr">
        <is>
          <t/>
        </is>
      </c>
      <c r="AG696" t="inlineStr">
        <is>
          <t/>
        </is>
      </c>
      <c r="AH696" s="1" t="inlineStr">
        <is>
          <t>https://www.trendyol.com/cremonia/s14-davul-pedal-yayi-p-786075261?merchantId=188709&amp;filterOverPriceListings=false</t>
        </is>
      </c>
    </row>
    <row r="697">
      <c r="A697" t="inlineStr">
        <is>
          <t>188709</t>
        </is>
      </c>
      <c r="B697" t="inlineStr">
        <is>
          <t>RHNXMLDPT005</t>
        </is>
      </c>
      <c r="C697" t="inlineStr">
        <is>
          <t>15.0</t>
        </is>
      </c>
      <c r="D697" t="inlineStr">
        <is>
          <t>TYCRKX2VKN170092163410614</t>
        </is>
      </c>
      <c r="E697" t="inlineStr">
        <is>
          <t/>
        </is>
      </c>
      <c r="F697" t="inlineStr">
        <is>
          <t>Tek Ebat</t>
        </is>
      </c>
      <c r="G697" t="inlineStr">
        <is>
          <t/>
        </is>
      </c>
      <c r="H697" t="inlineStr">
        <is>
          <t/>
        </is>
      </c>
      <c r="I697" t="inlineStr">
        <is>
          <t>MAXTONE</t>
        </is>
      </c>
      <c r="J697" t="inlineStr">
        <is>
          <t>Bateri</t>
        </is>
      </c>
      <c r="K697" t="inlineStr">
        <is>
          <t>DP280</t>
        </is>
      </c>
      <c r="L697" t="inlineStr">
        <is>
          <t>DP280 Davul Pedalı</t>
        </is>
      </c>
      <c r="M697" t="inlineStr">
        <is>
          <t>Maxtone DP280 Davul Pedalı</t>
        </is>
      </c>
      <c r="N697" t="inlineStr">
        <is>
          <t>4113.32</t>
        </is>
      </c>
      <c r="O697" t="inlineStr">
        <is>
          <t>4113.32</t>
        </is>
      </c>
      <c r="P697" t="inlineStr">
        <is>
          <t/>
        </is>
      </c>
      <c r="Q697" t="inlineStr">
        <is>
          <t>36</t>
        </is>
      </c>
      <c r="R697" t="inlineStr">
        <is>
          <t>20</t>
        </is>
      </c>
      <c r="S697" t="inlineStr">
        <is>
          <t/>
        </is>
      </c>
      <c r="T697" t="inlineStr">
        <is>
          <t>1.0</t>
        </is>
      </c>
      <c r="U697" t="inlineStr">
        <is>
          <t>https://cdn.dsmcdn.com/ty1684/prod/QC/20250524/11/e0c83411-8968-3672-b8b6-ff7384064534/1_org_zoom.jpg</t>
        </is>
      </c>
      <c r="V697" t="inlineStr">
        <is>
          <t>https://cdn.dsmcdn.com/ty1684/prod/QC/20250524/11/838c8fcc-e605-38e9-bc97-518d38ab0bc4/1_org_zoom.jpg</t>
        </is>
      </c>
      <c r="W697" t="inlineStr">
        <is>
          <t>https://cdn.dsmcdn.com/ty1683/prod/QC/20250524/11/72837c0a-96a0-3139-9359-50cc59686b78/1_org_zoom.jpg</t>
        </is>
      </c>
      <c r="X697" t="inlineStr">
        <is>
          <t>https://cdn.dsmcdn.com/ty1685/prod/QC/20250524/11/a511059e-5c93-3c6b-a7a9-3f8a5473bcc6/1_org_zoom.jpg</t>
        </is>
      </c>
      <c r="Y697" t="inlineStr">
        <is>
          <t>https://cdn.dsmcdn.com/ty1685/prod/QC/20250524/11/b53a7e0f-c24a-3d49-9116-b9eeab82b3cc/1_org_zoom.jpg</t>
        </is>
      </c>
      <c r="Z697" t="inlineStr">
        <is>
          <t>https://cdn.dsmcdn.com/ty1685/prod/QC/20250524/11/810b98cc-1b31-392f-94bb-a5e15231cff6/1_org_zoom.jpg</t>
        </is>
      </c>
      <c r="AA697" t="inlineStr">
        <is>
          <t>https://cdn.dsmcdn.com/ty1683/prod/QC/20250524/11/58524bb2-281f-3f96-b927-4262204f8064/1_org_zoom.jpg</t>
        </is>
      </c>
      <c r="AB697" t="inlineStr">
        <is>
          <t>https://cdn.dsmcdn.com/ty1683/prod/QC/20250524/11/75bce71b-05a9-3a98-92e9-9f9cde533e91/1_org_zoom.jpg</t>
        </is>
      </c>
      <c r="AC697" t="inlineStr">
        <is>
          <t>2</t>
        </is>
      </c>
      <c r="AD697" t="inlineStr">
        <is>
          <t/>
        </is>
      </c>
      <c r="AE697"/>
      <c r="AF697" t="inlineStr">
        <is>
          <t/>
        </is>
      </c>
      <c r="AG697" t="inlineStr">
        <is>
          <t/>
        </is>
      </c>
      <c r="AH697" s="1" t="inlineStr">
        <is>
          <t>https://www.trendyol.com/maxtone/dp280-davul-pedali-p-786074679?merchantId=188709&amp;filterOverPriceListings=false</t>
        </is>
      </c>
    </row>
    <row r="698">
      <c r="A698" t="inlineStr">
        <is>
          <t>188709</t>
        </is>
      </c>
      <c r="B698" t="inlineStr">
        <is>
          <t>8681038106043</t>
        </is>
      </c>
      <c r="C698" t="inlineStr">
        <is>
          <t>15.0</t>
        </is>
      </c>
      <c r="D698" t="inlineStr">
        <is>
          <t>880</t>
        </is>
      </c>
      <c r="E698" t="inlineStr">
        <is>
          <t/>
        </is>
      </c>
      <c r="F698" t="inlineStr">
        <is>
          <t>Tek Ebat</t>
        </is>
      </c>
      <c r="G698" t="inlineStr">
        <is>
          <t/>
        </is>
      </c>
      <c r="H698" t="inlineStr">
        <is>
          <t/>
        </is>
      </c>
      <c r="I698" t="inlineStr">
        <is>
          <t>Extreme</t>
        </is>
      </c>
      <c r="J698" t="inlineStr">
        <is>
          <t>Bateri</t>
        </is>
      </c>
      <c r="K698" t="inlineStr">
        <is>
          <t>880</t>
        </is>
      </c>
      <c r="L698" t="inlineStr">
        <is>
          <t>Davul Bateri Pedalı XDP150</t>
        </is>
      </c>
      <c r="M698" t="inlineStr">
        <is>
          <t>Davul Bateri Pedalı XDP150 Davul bateri takımı için ideal bir aksam. Extreme - USA üretimi olan bu aksam Pearl, Tama ve Ludwig´den sonra Peawey tutkunlarınında begenisini kazandı. Zincirli yeni modeli; hassas, seri, rahat ve kolay kullanımının yanı sıra güçlü yapısıyla uzun ömürlü kullanabileceğiniz bir alettir. Bu ürün Cantek Firması Tarafından Anlaşmalı üretici toptancı ve distrübtörler ile beraber çalışarak gönderilir.</t>
        </is>
      </c>
      <c r="N698" t="inlineStr">
        <is>
          <t>5680.08</t>
        </is>
      </c>
      <c r="O698" t="inlineStr">
        <is>
          <t>5680.08</t>
        </is>
      </c>
      <c r="P698" t="inlineStr">
        <is>
          <t>3812.0</t>
        </is>
      </c>
      <c r="Q698" t="inlineStr">
        <is>
          <t>19</t>
        </is>
      </c>
      <c r="R698" t="inlineStr">
        <is>
          <t>20</t>
        </is>
      </c>
      <c r="S698" t="inlineStr">
        <is>
          <t/>
        </is>
      </c>
      <c r="T698" t="inlineStr">
        <is>
          <t>7.0</t>
        </is>
      </c>
      <c r="U698" t="inlineStr">
        <is>
          <t>https://cdn.dsmcdn.com/ty1805/prod/QC_ENRICHMENT/20251228/17/159ad167-7441-3867-8e84-128e42a67dc5/1_org_zoom.jpg</t>
        </is>
      </c>
      <c r="V698" t="inlineStr">
        <is>
          <t/>
        </is>
      </c>
      <c r="W698" t="inlineStr">
        <is>
          <t/>
        </is>
      </c>
      <c r="X698" t="inlineStr">
        <is>
          <t/>
        </is>
      </c>
      <c r="Y698" t="inlineStr">
        <is>
          <t/>
        </is>
      </c>
      <c r="Z698" t="inlineStr">
        <is>
          <t/>
        </is>
      </c>
      <c r="AA698" t="inlineStr">
        <is>
          <t/>
        </is>
      </c>
      <c r="AB698" t="inlineStr">
        <is>
          <t/>
        </is>
      </c>
      <c r="AC698" t="inlineStr">
        <is>
          <t>2</t>
        </is>
      </c>
      <c r="AD698" t="inlineStr">
        <is>
          <t/>
        </is>
      </c>
      <c r="AE698"/>
      <c r="AF698" t="inlineStr">
        <is>
          <t/>
        </is>
      </c>
      <c r="AG698" t="inlineStr">
        <is>
          <t/>
        </is>
      </c>
      <c r="AH698" s="1" t="inlineStr">
        <is>
          <t>https://www.trendyol.com/extreme/davul-bateri-pedali-xdp150-p-785273177?merchantId=188709&amp;filterOverPriceListings=false</t>
        </is>
      </c>
    </row>
    <row r="699">
      <c r="A699" t="inlineStr">
        <is>
          <t>188709</t>
        </is>
      </c>
      <c r="B699" t="inlineStr">
        <is>
          <t>8681038106920</t>
        </is>
      </c>
      <c r="C699" t="inlineStr">
        <is>
          <t>15.0</t>
        </is>
      </c>
      <c r="D699" t="inlineStr">
        <is>
          <t>618</t>
        </is>
      </c>
      <c r="E699" t="inlineStr">
        <is>
          <t/>
        </is>
      </c>
      <c r="F699" t="inlineStr">
        <is>
          <t>Tek Ebat</t>
        </is>
      </c>
      <c r="G699" t="inlineStr">
        <is>
          <t/>
        </is>
      </c>
      <c r="H699" t="inlineStr">
        <is>
          <t/>
        </is>
      </c>
      <c r="I699" t="inlineStr">
        <is>
          <t>Extreme</t>
        </is>
      </c>
      <c r="J699" t="inlineStr">
        <is>
          <t>Bateri</t>
        </is>
      </c>
      <c r="K699" t="inlineStr">
        <is>
          <t>618</t>
        </is>
      </c>
      <c r="L699" t="inlineStr">
        <is>
          <t>XSS125 Bateri Trampet Standı</t>
        </is>
      </c>
      <c r="M699" t="inlineStr">
        <is>
          <t>Trampet Snare Sehpası XSS125. ; Her tür ve ebattaki trampet (Snare Drum) için kullanılabilen kaliteli sehpadır. ; Yükseklik ve trampet yuva ayarı kademeli olarak yapılabilir. ; Çalarken müzisyene büyük kullanım rahatlığı verir. ; Dayanıklı demir çelik yapısı uzun yıllar zevkle bu ürünü kullanmanıza yarar. ; Extreme - USA üretimi olan bu aksam Pearl, Tama ve Ludwig'den sonra Peawey tutkunlarının da beğenisini kazandı. ; Davul bateri takımı için ideal bir aksam. ; Profesyonellerin seçimi. ; MLK2111131753;</t>
        </is>
      </c>
      <c r="N699" t="inlineStr">
        <is>
          <t>5139.12</t>
        </is>
      </c>
      <c r="O699" t="inlineStr">
        <is>
          <t>5139.12</t>
        </is>
      </c>
      <c r="P699" t="inlineStr">
        <is>
          <t>3508.0</t>
        </is>
      </c>
      <c r="Q699" t="inlineStr">
        <is>
          <t>71</t>
        </is>
      </c>
      <c r="R699" t="inlineStr">
        <is>
          <t>20</t>
        </is>
      </c>
      <c r="S699" t="inlineStr">
        <is>
          <t/>
        </is>
      </c>
      <c r="T699" t="inlineStr">
        <is>
          <t>14.0</t>
        </is>
      </c>
      <c r="U699" t="inlineStr">
        <is>
          <t>https://cdn.dsmcdn.com/ty1804/prod/QC_ENRICHMENT/20251228/17/192a0537-dbcd-3556-8602-8399cc9c2012/1_org_zoom.jpg</t>
        </is>
      </c>
      <c r="V699" t="inlineStr">
        <is>
          <t/>
        </is>
      </c>
      <c r="W699" t="inlineStr">
        <is>
          <t/>
        </is>
      </c>
      <c r="X699" t="inlineStr">
        <is>
          <t/>
        </is>
      </c>
      <c r="Y699" t="inlineStr">
        <is>
          <t/>
        </is>
      </c>
      <c r="Z699" t="inlineStr">
        <is>
          <t/>
        </is>
      </c>
      <c r="AA699" t="inlineStr">
        <is>
          <t/>
        </is>
      </c>
      <c r="AB699" t="inlineStr">
        <is>
          <t/>
        </is>
      </c>
      <c r="AC699" t="inlineStr">
        <is>
          <t>2</t>
        </is>
      </c>
      <c r="AD699" t="inlineStr">
        <is>
          <t/>
        </is>
      </c>
      <c r="AE699"/>
      <c r="AF699" t="inlineStr">
        <is>
          <t/>
        </is>
      </c>
      <c r="AG699" t="inlineStr">
        <is>
          <t/>
        </is>
      </c>
      <c r="AH699" s="1" t="inlineStr">
        <is>
          <t>https://www.trendyol.com/extreme/xss125-bateri-trampet-standi-p-785273167?merchantId=188709&amp;filterOverPriceListings=false</t>
        </is>
      </c>
    </row>
    <row r="700">
      <c r="A700" t="inlineStr">
        <is>
          <t>188709</t>
        </is>
      </c>
      <c r="B700" t="inlineStr">
        <is>
          <t>RHNXMLMTN210</t>
        </is>
      </c>
      <c r="C700" t="inlineStr">
        <is>
          <t>15.0</t>
        </is>
      </c>
      <c r="D700" t="inlineStr">
        <is>
          <t>P326S6264</t>
        </is>
      </c>
      <c r="E700" t="inlineStr">
        <is>
          <t/>
        </is>
      </c>
      <c r="F700" t="inlineStr">
        <is>
          <t>Tek Ebat</t>
        </is>
      </c>
      <c r="G700" t="inlineStr">
        <is>
          <t/>
        </is>
      </c>
      <c r="H700" t="inlineStr">
        <is>
          <t/>
        </is>
      </c>
      <c r="I700" t="inlineStr">
        <is>
          <t>Musedo</t>
        </is>
      </c>
      <c r="J700" t="inlineStr">
        <is>
          <t>Müzik Aleti Aksesuarı</t>
        </is>
      </c>
      <c r="K700" t="inlineStr">
        <is>
          <t xml:space="preserve"> MT-40</t>
        </is>
      </c>
      <c r="L700" t="inlineStr">
        <is>
          <t>Cherub MT-40 Metronom - Kromatik Akort Aleti</t>
        </is>
      </c>
      <c r="M700" t="inlineStr">
        <is>
          <t>Hobi &amp; Eğlence/Müzik Alet ve Ekipmanları/Müzik Aleti Aksesuarı Görsel</t>
        </is>
      </c>
      <c r="N700" t="inlineStr">
        <is>
          <t>869.59</t>
        </is>
      </c>
      <c r="O700" t="inlineStr">
        <is>
          <t>869.59</t>
        </is>
      </c>
      <c r="P700" t="inlineStr">
        <is>
          <t>680.0</t>
        </is>
      </c>
      <c r="Q700" t="inlineStr">
        <is>
          <t>1427</t>
        </is>
      </c>
      <c r="R700" t="inlineStr">
        <is>
          <t>20</t>
        </is>
      </c>
      <c r="S700" t="inlineStr">
        <is>
          <t/>
        </is>
      </c>
      <c r="T700" t="inlineStr">
        <is>
          <t>1.0</t>
        </is>
      </c>
      <c r="U700" t="inlineStr">
        <is>
          <t>https://cdn.dsmcdn.com/ty1569/prod/QC/20240925/13/0b1ce820-df20-3035-ae00-e7b7808c1046/1_org_zoom.jpg</t>
        </is>
      </c>
      <c r="V700" t="inlineStr">
        <is>
          <t/>
        </is>
      </c>
      <c r="W700" t="inlineStr">
        <is>
          <t/>
        </is>
      </c>
      <c r="X700" t="inlineStr">
        <is>
          <t/>
        </is>
      </c>
      <c r="Y700" t="inlineStr">
        <is>
          <t/>
        </is>
      </c>
      <c r="Z700" t="inlineStr">
        <is>
          <t/>
        </is>
      </c>
      <c r="AA700" t="inlineStr">
        <is>
          <t/>
        </is>
      </c>
      <c r="AB700" t="inlineStr">
        <is>
          <t/>
        </is>
      </c>
      <c r="AC700" t="inlineStr">
        <is>
          <t>2</t>
        </is>
      </c>
      <c r="AD700" t="inlineStr">
        <is>
          <t/>
        </is>
      </c>
      <c r="AE700"/>
      <c r="AF700" t="inlineStr">
        <is>
          <t/>
        </is>
      </c>
      <c r="AG700" t="inlineStr">
        <is>
          <t/>
        </is>
      </c>
      <c r="AH700" s="1" t="inlineStr">
        <is>
          <t>https://www.trendyol.com/musedo/cherub-mt-40-metronom-kromatik-akort-aleti-p-784876990?merchantId=188709&amp;filterOverPriceListings=false</t>
        </is>
      </c>
    </row>
    <row r="701">
      <c r="A701" t="inlineStr">
        <is>
          <t>188709</t>
        </is>
      </c>
      <c r="B701" t="inlineStr">
        <is>
          <t>4CRHNPN25014</t>
        </is>
      </c>
      <c r="C701" t="inlineStr">
        <is>
          <t>15.0</t>
        </is>
      </c>
      <c r="D701" t="inlineStr">
        <is>
          <t>153-19-0033</t>
        </is>
      </c>
      <c r="E701" t="inlineStr">
        <is>
          <t/>
        </is>
      </c>
      <c r="F701" t="inlineStr">
        <is>
          <t>Tek Ebat</t>
        </is>
      </c>
      <c r="G701" t="inlineStr">
        <is>
          <t/>
        </is>
      </c>
      <c r="H701" t="inlineStr">
        <is>
          <t/>
        </is>
      </c>
      <c r="I701" t="inlineStr">
        <is>
          <t>Planet Waves</t>
        </is>
      </c>
      <c r="J701" t="inlineStr">
        <is>
          <t>Pena</t>
        </is>
      </c>
      <c r="K701" t="inlineStr">
        <is>
          <t>1DPR6-10</t>
        </is>
      </c>
      <c r="L701" t="inlineStr">
        <is>
          <t>1DPR6-10 Pena Duralin Mor Heavy 10 Adet</t>
        </is>
      </c>
      <c r="M701" t="inlineStr">
        <is>
          <t>10 Adet Heavy Mor 1DPR6 Wide Shape Heavy Purple Duralin Guitar Pick - Pack of 10 Picks Duralin Standard - Heavy (1.2mm) Description Duralin (also known as Acetyl or Delrin) is a unique material with an extraordinary combination of strength, stiffness, dimensional stability, fatigue resistance and low friction. Normally used as a replacement for metal bushings and bearings in industrial applications, this extremely durable polymer is ideal for picks. Duralin picks allow an artist to highlight the bright "clicking" sound of the pick hitting the strings when playing acoustic, rhythm guitar, and fast single note passages. Standard shape for traditional feel and comfort; Color coated gauges; Available in 7 different gauges; Duralin is also available in Wide, Jazz, Sharp, and Gripped shapes; D'Adddario features one of the widest range of guitar picks in the industry. With various material choices to find the tone you are looking for, to the various shapes to fit your comfort needs, D'Addario has the pick for you. Look no further. 153-19-0033</t>
        </is>
      </c>
      <c r="N701" t="inlineStr">
        <is>
          <t>365.74</t>
        </is>
      </c>
      <c r="O701" t="inlineStr">
        <is>
          <t>365.74</t>
        </is>
      </c>
      <c r="P701" t="inlineStr">
        <is>
          <t>318.17</t>
        </is>
      </c>
      <c r="Q701" t="inlineStr">
        <is>
          <t>14</t>
        </is>
      </c>
      <c r="R701" t="inlineStr">
        <is>
          <t>20</t>
        </is>
      </c>
      <c r="S701" t="inlineStr">
        <is>
          <t/>
        </is>
      </c>
      <c r="T701" t="inlineStr">
        <is>
          <t>1.0</t>
        </is>
      </c>
      <c r="U701" t="inlineStr">
        <is>
          <t>https://cdn.dsmcdn.com/ty1789/prod/QC_PREP/20251113/10/2818ae38-49c2-3326-8c7f-07b6704283df/1_org_zoom.jpg</t>
        </is>
      </c>
      <c r="V701" t="inlineStr">
        <is>
          <t/>
        </is>
      </c>
      <c r="W701" t="inlineStr">
        <is>
          <t/>
        </is>
      </c>
      <c r="X701" t="inlineStr">
        <is>
          <t/>
        </is>
      </c>
      <c r="Y701" t="inlineStr">
        <is>
          <t/>
        </is>
      </c>
      <c r="Z701" t="inlineStr">
        <is>
          <t/>
        </is>
      </c>
      <c r="AA701" t="inlineStr">
        <is>
          <t/>
        </is>
      </c>
      <c r="AB701" t="inlineStr">
        <is>
          <t/>
        </is>
      </c>
      <c r="AC701" t="inlineStr">
        <is>
          <t>2</t>
        </is>
      </c>
      <c r="AD701" t="inlineStr">
        <is>
          <t/>
        </is>
      </c>
      <c r="AE701"/>
      <c r="AF701" t="inlineStr">
        <is>
          <t/>
        </is>
      </c>
      <c r="AG701" t="inlineStr">
        <is>
          <t/>
        </is>
      </c>
      <c r="AH701" s="1" t="inlineStr">
        <is>
          <t>https://www.trendyol.com/planet-waves/1dpr6-10-pena-duralin-mor-heavy-10-adet-p-784803950?merchantId=188709&amp;filterOverPriceListings=false</t>
        </is>
      </c>
    </row>
    <row r="702">
      <c r="A702" t="inlineStr">
        <is>
          <t>188709</t>
        </is>
      </c>
      <c r="B702" t="inlineStr">
        <is>
          <t>4CRHN8PAB375</t>
        </is>
      </c>
      <c r="C702" t="inlineStr">
        <is>
          <t>15.0</t>
        </is>
      </c>
      <c r="D702" t="inlineStr">
        <is>
          <t>BCS1</t>
        </is>
      </c>
      <c r="E702" t="inlineStr">
        <is>
          <t/>
        </is>
      </c>
      <c r="F702" t="inlineStr">
        <is>
          <t>Tek Ebat</t>
        </is>
      </c>
      <c r="G702" t="inlineStr">
        <is>
          <t/>
        </is>
      </c>
      <c r="H702" t="inlineStr">
        <is>
          <t/>
        </is>
      </c>
      <c r="I702" t="inlineStr">
        <is>
          <t>Vicfirth-4c</t>
        </is>
      </c>
      <c r="J702" t="inlineStr">
        <is>
          <t>Baget</t>
        </is>
      </c>
      <c r="K702" t="inlineStr">
        <is>
          <t>BCS1</t>
        </is>
      </c>
      <c r="L702" t="inlineStr">
        <is>
          <t>Vicfirth BCS1 Baget Bcs1 (Çift)</t>
        </is>
      </c>
      <c r="M702" t="inlineStr">
        <is>
          <t>Baget Bcs1 (Çift) Becken Cymbal Mallets Model: ( BCS1 ) Chime &amp; Suspended Cymbal Soft, large yarn wound heads for rolls and long crescendi. ; For big cymbals where dark, low partials are desired. ; Length: 15.500 Head Material: Yarn Vic Firth BCS1, Named after the German word for "cymbal", these mallets are uniquely designed for playing suspended cymbals. ; Crafted thomann in maple. ; Soft, large yarn wound heads for rolls and long crescendi. ; For big cymbals where dark, low partials are desired, L = 15 1/2";</t>
        </is>
      </c>
      <c r="N702" t="inlineStr">
        <is>
          <t>4444.22</t>
        </is>
      </c>
      <c r="O702" t="inlineStr">
        <is>
          <t>4444.22</t>
        </is>
      </c>
      <c r="P702" t="inlineStr">
        <is>
          <t/>
        </is>
      </c>
      <c r="Q702" t="inlineStr">
        <is>
          <t>1</t>
        </is>
      </c>
      <c r="R702" t="inlineStr">
        <is>
          <t>20</t>
        </is>
      </c>
      <c r="S702" t="inlineStr">
        <is>
          <t/>
        </is>
      </c>
      <c r="T702" t="inlineStr">
        <is>
          <t>1.0</t>
        </is>
      </c>
      <c r="U702" t="inlineStr">
        <is>
          <t>https://cdn.dsmcdn.com/ty1719/prod/QC_ENRICHMENT/20250804/15/c8b8c9be-c6bb-3393-aa2d-00d2715e50bc/1_org_zoom.jpg</t>
        </is>
      </c>
      <c r="V702" t="inlineStr">
        <is>
          <t/>
        </is>
      </c>
      <c r="W702" t="inlineStr">
        <is>
          <t/>
        </is>
      </c>
      <c r="X702" t="inlineStr">
        <is>
          <t/>
        </is>
      </c>
      <c r="Y702" t="inlineStr">
        <is>
          <t/>
        </is>
      </c>
      <c r="Z702" t="inlineStr">
        <is>
          <t/>
        </is>
      </c>
      <c r="AA702" t="inlineStr">
        <is>
          <t/>
        </is>
      </c>
      <c r="AB702" t="inlineStr">
        <is>
          <t/>
        </is>
      </c>
      <c r="AC702" t="inlineStr">
        <is>
          <t>2</t>
        </is>
      </c>
      <c r="AD702" t="inlineStr">
        <is>
          <t/>
        </is>
      </c>
      <c r="AE702"/>
      <c r="AF702" t="inlineStr">
        <is>
          <t/>
        </is>
      </c>
      <c r="AG702" t="inlineStr">
        <is>
          <t/>
        </is>
      </c>
      <c r="AH702" s="1" t="inlineStr">
        <is>
          <t>https://www.trendyol.com/vicfirth-4c/vicfirth-bcs1-baget-bcs1-cift-p-783838763?merchantId=188709&amp;filterOverPriceListings=false</t>
        </is>
      </c>
    </row>
    <row r="703">
      <c r="A703" t="inlineStr">
        <is>
          <t>188709</t>
        </is>
      </c>
      <c r="B703" t="inlineStr">
        <is>
          <t>RHNXMLELP214</t>
        </is>
      </c>
      <c r="C703" t="inlineStr">
        <is>
          <t>15.0</t>
        </is>
      </c>
      <c r="D703" t="inlineStr">
        <is>
          <t>AD9</t>
        </is>
      </c>
      <c r="E703" t="inlineStr">
        <is>
          <t/>
        </is>
      </c>
      <c r="F703" t="inlineStr">
        <is>
          <t>Tek Ebat</t>
        </is>
      </c>
      <c r="G703" t="inlineStr">
        <is>
          <t/>
        </is>
      </c>
      <c r="H703" t="inlineStr">
        <is>
          <t/>
        </is>
      </c>
      <c r="I703" t="inlineStr">
        <is>
          <t>IBANEZ</t>
        </is>
      </c>
      <c r="J703" t="inlineStr">
        <is>
          <t>Efekt Aleti</t>
        </is>
      </c>
      <c r="K703" t="inlineStr">
        <is>
          <t>AD9</t>
        </is>
      </c>
      <c r="L703" t="inlineStr">
        <is>
          <t>AD9 Pedalı</t>
        </is>
      </c>
      <c r="M703" t="inlineStr">
        <is>
          <t>Tüm ürünlerimiz 2 Yıl resmi distribütör garantisi altındadır. ; Ses Efekt Pedalı THE BUZZ The Ibanez AD9 Analog Delay Effect Pedal uses a compander with pre- and de-emphasis for an exceptionally clean delay. ; Time and level controls allow mixing between dry and delayed signals. ; Repeat control lets you adjust the number of repeats without runaway. ; 2 outputs enable dry and delayed signals to be routed separately. ; SPECS Input Impedance 500K ohms Output Impedance 10K ohms Maximum Input Level +5 dBv Gain 0 dB Delay Time 20ms - 300ms Equivalent Input Noise - 100 dbm (IHF-A) Power Supply One 9 Volt Battery or external AC adaptor (9V) Size 124 (D) × 74 (W) × 53 (H) mm 4.9 (D) × 3 (W) × 2 (H) inch. ; Weight 580g 1.3lbs Aradığınız tüm müzik aletleri Müzik Reyonu'nda Bu ürün e-ticaret yazılımı ile listelenmiştir;</t>
        </is>
      </c>
      <c r="N703" t="inlineStr">
        <is>
          <t>15190.11</t>
        </is>
      </c>
      <c r="O703" t="inlineStr">
        <is>
          <t>15190.11</t>
        </is>
      </c>
      <c r="P703" t="inlineStr">
        <is>
          <t>10300.0</t>
        </is>
      </c>
      <c r="Q703" t="inlineStr">
        <is>
          <t>17</t>
        </is>
      </c>
      <c r="R703" t="inlineStr">
        <is>
          <t>20</t>
        </is>
      </c>
      <c r="S703" t="inlineStr">
        <is>
          <t/>
        </is>
      </c>
      <c r="T703" t="inlineStr">
        <is>
          <t>1.0</t>
        </is>
      </c>
      <c r="U703" t="inlineStr">
        <is>
          <t>https://cdn.dsmcdn.com/ty1789/prod/QC_ENRICHMENT/20251113/20/1299b2f0-139e-30cb-aeee-27b3a1f5aa10/1_org_zoom.jpg</t>
        </is>
      </c>
      <c r="V703" t="inlineStr">
        <is>
          <t>https://cdn.dsmcdn.com/ty1790/prod/QC_ENRICHMENT/20251113/20/7d5e4e25-e01d-3400-b5b9-4f295062ca91/1_org_zoom.jpg</t>
        </is>
      </c>
      <c r="W703" t="inlineStr">
        <is>
          <t>https://cdn.dsmcdn.com/ty1790/prod/QC_ENRICHMENT/20251113/20/9e2ed258-a248-386d-87ef-b25f2e8bc5a3/1_org_zoom.jpg</t>
        </is>
      </c>
      <c r="X703" t="inlineStr">
        <is>
          <t/>
        </is>
      </c>
      <c r="Y703" t="inlineStr">
        <is>
          <t/>
        </is>
      </c>
      <c r="Z703" t="inlineStr">
        <is>
          <t/>
        </is>
      </c>
      <c r="AA703" t="inlineStr">
        <is>
          <t/>
        </is>
      </c>
      <c r="AB703" t="inlineStr">
        <is>
          <t/>
        </is>
      </c>
      <c r="AC703" t="inlineStr">
        <is>
          <t>2</t>
        </is>
      </c>
      <c r="AD703" t="inlineStr">
        <is>
          <t/>
        </is>
      </c>
      <c r="AE703"/>
      <c r="AF703" t="inlineStr">
        <is>
          <t/>
        </is>
      </c>
      <c r="AG703" t="inlineStr">
        <is>
          <t/>
        </is>
      </c>
      <c r="AH703" s="1" t="inlineStr">
        <is>
          <t>https://www.trendyol.com/ibanez/ad9-pedali-p-783479987?merchantId=188709&amp;filterOverPriceListings=false</t>
        </is>
      </c>
    </row>
    <row r="704">
      <c r="A704" t="inlineStr">
        <is>
          <t>188709</t>
        </is>
      </c>
      <c r="B704" t="inlineStr">
        <is>
          <t>RHNXMLPLN025</t>
        </is>
      </c>
      <c r="C704" t="inlineStr">
        <is>
          <t>15.0</t>
        </is>
      </c>
      <c r="D704" t="inlineStr">
        <is>
          <t>TYCFJZEMGN170073611202414</t>
        </is>
      </c>
      <c r="E704" t="inlineStr">
        <is>
          <t/>
        </is>
      </c>
      <c r="F704" t="inlineStr">
        <is>
          <t>Tek Ebat</t>
        </is>
      </c>
      <c r="G704" t="inlineStr">
        <is>
          <t/>
        </is>
      </c>
      <c r="H704" t="inlineStr">
        <is>
          <t/>
        </is>
      </c>
      <c r="I704" t="inlineStr">
        <is>
          <t>Daddario</t>
        </is>
      </c>
      <c r="J704" t="inlineStr">
        <is>
          <t>Pena</t>
        </is>
      </c>
      <c r="K704" t="inlineStr">
        <is>
          <t>1CBUP7-10</t>
        </is>
      </c>
      <c r="L704" t="inlineStr">
        <is>
          <t>Planet Waves  1CBUP7-10 1.25 mm Pena (10'lu paket)</t>
        </is>
      </c>
      <c r="M704" t="inlineStr">
        <is>
          <t>Planet Waves 1CBUP7-10 1.25 mm Pena (10'lu paket) Ekstra Ağır Ölçü (1,25 mm), 10'lu Paket 1CBUP7-10 Selüloit günümüzün en popüler gitar pena malzemelerinden biridir.; Çok çeşitli şekillerde, renklerde ve kalınlıklarda mevcut olan selüloit, doğal bir his ve sıcak, dolgun bir ton sağlamasıyla bilinir.; İnsan yapımı bir malzeme olan selüloit, ilk kez 1900'lü yılların başında doğal kaplumbağa kabuğu kazmalarının yerini almak üzere tanıtıldı.</t>
        </is>
      </c>
      <c r="N704" t="inlineStr">
        <is>
          <t>406.61</t>
        </is>
      </c>
      <c r="O704" t="inlineStr">
        <is>
          <t>406.61</t>
        </is>
      </c>
      <c r="P704" t="inlineStr">
        <is>
          <t/>
        </is>
      </c>
      <c r="Q704" t="inlineStr">
        <is>
          <t>10</t>
        </is>
      </c>
      <c r="R704" t="inlineStr">
        <is>
          <t>20</t>
        </is>
      </c>
      <c r="S704" t="inlineStr">
        <is>
          <t/>
        </is>
      </c>
      <c r="T704" t="inlineStr">
        <is>
          <t>1.0</t>
        </is>
      </c>
      <c r="U704" t="inlineStr">
        <is>
          <t>https://cdn.dsmcdn.com/ty1569/prod/QC/20240925/10/5f094d68-9d1f-34cf-96d1-2fc396b9fc25/1_org_zoom.jpg</t>
        </is>
      </c>
      <c r="V704" t="inlineStr">
        <is>
          <t>https://cdn.dsmcdn.com/ty1571/prod/QC/20240925/10/8b19252c-3b26-318d-a272-e43b2d84c225/1_org_zoom.jpg</t>
        </is>
      </c>
      <c r="W704" t="inlineStr">
        <is>
          <t/>
        </is>
      </c>
      <c r="X704" t="inlineStr">
        <is>
          <t/>
        </is>
      </c>
      <c r="Y704" t="inlineStr">
        <is>
          <t/>
        </is>
      </c>
      <c r="Z704" t="inlineStr">
        <is>
          <t/>
        </is>
      </c>
      <c r="AA704" t="inlineStr">
        <is>
          <t/>
        </is>
      </c>
      <c r="AB704" t="inlineStr">
        <is>
          <t/>
        </is>
      </c>
      <c r="AC704" t="inlineStr">
        <is>
          <t>2</t>
        </is>
      </c>
      <c r="AD704" t="inlineStr">
        <is>
          <t/>
        </is>
      </c>
      <c r="AE704"/>
      <c r="AF704" t="inlineStr">
        <is>
          <t/>
        </is>
      </c>
      <c r="AG704" t="inlineStr">
        <is>
          <t/>
        </is>
      </c>
      <c r="AH704" s="1" t="inlineStr">
        <is>
          <t>https://www.trendyol.com/daddario/planet-waves1cbup7-101-25mm-pena-10-lu-paket-p-782830100?merchantId=188709&amp;filterOverPriceListings=false</t>
        </is>
      </c>
    </row>
    <row r="705">
      <c r="A705" t="inlineStr">
        <is>
          <t>188709</t>
        </is>
      </c>
      <c r="B705" t="inlineStr">
        <is>
          <t>RHNXMLDDR147</t>
        </is>
      </c>
      <c r="C705" t="inlineStr">
        <is>
          <t>15.0</t>
        </is>
      </c>
      <c r="D705" t="inlineStr">
        <is>
          <t>TYCCMNCGCN170073917090604</t>
        </is>
      </c>
      <c r="E705" t="inlineStr">
        <is>
          <t/>
        </is>
      </c>
      <c r="F705" t="inlineStr">
        <is>
          <t>Tek Ebat</t>
        </is>
      </c>
      <c r="G705" t="inlineStr">
        <is>
          <t/>
        </is>
      </c>
      <c r="H705" t="inlineStr">
        <is>
          <t/>
        </is>
      </c>
      <c r="I705" t="inlineStr">
        <is>
          <t>Daddario</t>
        </is>
      </c>
      <c r="J705" t="inlineStr">
        <is>
          <t>Enstrüman Teli</t>
        </is>
      </c>
      <c r="K705" t="inlineStr">
        <is>
          <t>NYXL32130</t>
        </is>
      </c>
      <c r="L705" t="inlineStr">
        <is>
          <t>D'addario NYXL32130 Bas Gitar Teli (32-130)</t>
        </is>
      </c>
      <c r="M705" t="inlineStr">
        <is>
          <t>Daddarıo NYXL32130 Bas Gitar Teli (32-130) NYXL32130, Uzun Ölçek Tel takımı, Reguklar Light 6-String, 32-130 D'Addario'nun NYXL elektro bass teli setleri, nikel kaplamalı sarım tellerinin bizim NY çelik çekirdekli tellerimizin üzerine sarılmasıyla oluşturulmuş inovatif özelliklerin bir kombinasyonudur. ; Bu şeilde dinamik bölge ve harmonik respons daha genişletilmiştir. ; NYXL32130 tel takımı, 6 telli kullananlara oldukça çok yönlü bir tel seti sağlamaktadır. ; Derin, sıkı, düşük B-teli ve çıtırdak, yüksek C teli. ; Çok yönlü bir tel özelliği için çekirdek tel ve sarım teli oranları yeniden tasarlandı. ; Alışılmış hissi vermek ve harmonikleri vurgulamak için yeniden tasarlanmış nikel kaplı çelikle sarım. ; NY çelik çekirdek ile daha geliştirilmiş akort kararlılığı ve dayanıklılık 36 1/4 inche kadar olan tel skalası ile uzun ölçek bas gitarlara da uyar. ; NYXL Nickel Wound Tel çapları, inch cinsinden (gauges): String Gauges:.032, 045, .065, .080, .100, .130 TENSİON CHART ÇAP GERİLİM Nota Inches mm lbs kg C 0.0320 0.8128 40.350 18.318 G 0.0450 1.1430 40.280 18.287 D 0.0650 1.6510 47.060 21.365 A 0.0800 2.0320 37.940 17.224 E 0.1000 2.5400 33.640 15.272 B 0.1300 3.3020 32.200 14.618;</t>
        </is>
      </c>
      <c r="N705" t="inlineStr">
        <is>
          <t>3174.66</t>
        </is>
      </c>
      <c r="O705" t="inlineStr">
        <is>
          <t>3174.66</t>
        </is>
      </c>
      <c r="P705" t="inlineStr">
        <is>
          <t/>
        </is>
      </c>
      <c r="Q705" t="inlineStr">
        <is>
          <t>12</t>
        </is>
      </c>
      <c r="R705" t="inlineStr">
        <is>
          <t>20</t>
        </is>
      </c>
      <c r="S705" t="inlineStr">
        <is>
          <t/>
        </is>
      </c>
      <c r="T705" t="inlineStr">
        <is>
          <t>1.0</t>
        </is>
      </c>
      <c r="U705" t="inlineStr">
        <is>
          <t>https://cdn.dsmcdn.com/ty1569/prod/QC/20240925/10/c01c6e3e-14bf-3da2-967d-89478293dab1/1_org_zoom.jpg</t>
        </is>
      </c>
      <c r="V705" t="inlineStr">
        <is>
          <t>https://cdn.dsmcdn.com/ty1571/prod/QC/20240925/10/1482f5f9-e4ce-30c7-afe4-0d8ffcf8914f/1_org_zoom.jpg</t>
        </is>
      </c>
      <c r="W705" t="inlineStr">
        <is>
          <t>https://cdn.dsmcdn.com/ty1571/prod/QC/20240925/10/6526b87c-2170-3686-965c-513499afc32a/1_org_zoom.jpg</t>
        </is>
      </c>
      <c r="X705" t="inlineStr">
        <is>
          <t/>
        </is>
      </c>
      <c r="Y705" t="inlineStr">
        <is>
          <t/>
        </is>
      </c>
      <c r="Z705" t="inlineStr">
        <is>
          <t/>
        </is>
      </c>
      <c r="AA705" t="inlineStr">
        <is>
          <t/>
        </is>
      </c>
      <c r="AB705" t="inlineStr">
        <is>
          <t/>
        </is>
      </c>
      <c r="AC705" t="inlineStr">
        <is>
          <t>2</t>
        </is>
      </c>
      <c r="AD705" t="inlineStr">
        <is>
          <t/>
        </is>
      </c>
      <c r="AE705"/>
      <c r="AF705" t="inlineStr">
        <is>
          <t/>
        </is>
      </c>
      <c r="AG705" t="inlineStr">
        <is>
          <t/>
        </is>
      </c>
      <c r="AH705" s="1" t="inlineStr">
        <is>
          <t>https://www.trendyol.com/daddario/d-addario-nyxl32130-bas-gitar-teli-32-130-p-782802013?merchantId=188709&amp;filterOverPriceListings=false</t>
        </is>
      </c>
    </row>
    <row r="706">
      <c r="A706" t="inlineStr">
        <is>
          <t>188709</t>
        </is>
      </c>
      <c r="B706" t="inlineStr">
        <is>
          <t>3700031211402</t>
        </is>
      </c>
      <c r="C706" t="inlineStr">
        <is>
          <t>15.0</t>
        </is>
      </c>
      <c r="D706" t="inlineStr">
        <is>
          <t>P164528S6511</t>
        </is>
      </c>
      <c r="E706" t="inlineStr">
        <is>
          <t/>
        </is>
      </c>
      <c r="F706" t="inlineStr">
        <is>
          <t>Tek Ebat</t>
        </is>
      </c>
      <c r="G706" t="inlineStr">
        <is>
          <t/>
        </is>
      </c>
      <c r="H706" t="inlineStr">
        <is>
          <t/>
        </is>
      </c>
      <c r="I706" t="inlineStr">
        <is>
          <t>artwaystore</t>
        </is>
      </c>
      <c r="J706" t="inlineStr">
        <is>
          <t>Klarnet</t>
        </is>
      </c>
      <c r="K706" t="inlineStr">
        <is>
          <t>1591</t>
        </is>
      </c>
      <c r="L706" t="inlineStr">
        <is>
          <t>Franck Bichon L14 Saksafon Bilezik Lastik Destekli Soprano Bg</t>
        </is>
      </c>
      <c r="M706" t="inlineStr">
        <is>
          <t>Saksafon Aksesuar Bilezik Lastik Destekli Soprano Bg Franck Bichon (BG-L14)Saksafon aksesuarları arasında öne çıkan bu lastik destekli bilezik, Franck Bichon kalitesiyle üretilmiştir.; Tüm marka ve modellerle uyumlu olması, müzisyenlerin ihtiyaçlarına mükemmel bir şekilde cevap verir.; ÖzelliklerKolay Montaj: Tüm modeller tek vida ile sabitlenerek güvenli bir kullanım sağlar.; Kalite Kontrol: Her bir bilezik, üç aşamalı bir kontrol sürecinden geçirilerek hatalara karşı titizlikle test edilmiştir.; Fransız Üretimi: Yüksek kaliteli malzemelerle Fransa’da üretilmiştir, bu da dayanıklılık ve garantisi sunar.; Bu bilezik, saksafon ınızı artırmak için ideal bir seçimdir.</t>
        </is>
      </c>
      <c r="N706" t="inlineStr">
        <is>
          <t>3516.24</t>
        </is>
      </c>
      <c r="O706" t="inlineStr">
        <is>
          <t>3516.24</t>
        </is>
      </c>
      <c r="P706" t="inlineStr">
        <is>
          <t>1744.88</t>
        </is>
      </c>
      <c r="Q706" t="inlineStr">
        <is>
          <t>5</t>
        </is>
      </c>
      <c r="R706" t="inlineStr">
        <is>
          <t>20</t>
        </is>
      </c>
      <c r="S706" t="inlineStr">
        <is>
          <t/>
        </is>
      </c>
      <c r="T706" t="inlineStr">
        <is>
          <t>5.0</t>
        </is>
      </c>
      <c r="U706" t="inlineStr">
        <is>
          <t>https://cdn.dsmcdn.com/ty1171/product/media/images/prod/SPM/PIM/20240216/18/145dc728-db53-3e03-a433-d0f5b56f7db0/1_org_zoom.jpg</t>
        </is>
      </c>
      <c r="V706" t="inlineStr">
        <is>
          <t>https://cdn.dsmcdn.com/ty1170/product/media/images/prod/SPM/PIM/20240216/18/b502a8b4-a247-386e-b648-f9221fb130bf/1_org_zoom.jpg</t>
        </is>
      </c>
      <c r="W706" t="inlineStr">
        <is>
          <t>https://cdn.dsmcdn.com/ty1170/product/media/images/prod/SPM/PIM/20240216/18/1993855b-253d-3e48-b18b-52c243a8c8fc/1_org_zoom.jpg</t>
        </is>
      </c>
      <c r="X706" t="inlineStr">
        <is>
          <t/>
        </is>
      </c>
      <c r="Y706" t="inlineStr">
        <is>
          <t/>
        </is>
      </c>
      <c r="Z706" t="inlineStr">
        <is>
          <t/>
        </is>
      </c>
      <c r="AA706" t="inlineStr">
        <is>
          <t/>
        </is>
      </c>
      <c r="AB706" t="inlineStr">
        <is>
          <t/>
        </is>
      </c>
      <c r="AC706" t="inlineStr">
        <is>
          <t>2</t>
        </is>
      </c>
      <c r="AD706" t="inlineStr">
        <is>
          <t/>
        </is>
      </c>
      <c r="AE706"/>
      <c r="AF706" t="inlineStr">
        <is>
          <t/>
        </is>
      </c>
      <c r="AG706" t="inlineStr">
        <is>
          <t/>
        </is>
      </c>
      <c r="AH706" s="1" t="inlineStr">
        <is>
          <t>https://www.trendyol.com/artwaystore/franck-bichon-l14-saksafon-bilezik-lastik-destekli-soprano-bg-p-780104779?merchantId=188709&amp;filterOverPriceListings=false</t>
        </is>
      </c>
    </row>
    <row r="707">
      <c r="A707" t="inlineStr">
        <is>
          <t>188709</t>
        </is>
      </c>
      <c r="B707" t="inlineStr">
        <is>
          <t>4CRHNPN25018</t>
        </is>
      </c>
      <c r="C707" t="inlineStr">
        <is>
          <t>15.0</t>
        </is>
      </c>
      <c r="D707" t="inlineStr">
        <is>
          <t>4C1DBU5-100</t>
        </is>
      </c>
      <c r="E707" t="inlineStr">
        <is>
          <t/>
        </is>
      </c>
      <c r="F707" t="inlineStr">
        <is>
          <t>Tek Ebat</t>
        </is>
      </c>
      <c r="G707" t="inlineStr">
        <is>
          <t/>
        </is>
      </c>
      <c r="H707" t="inlineStr">
        <is>
          <t/>
        </is>
      </c>
      <c r="I707" t="inlineStr">
        <is>
          <t>Planetwawes</t>
        </is>
      </c>
      <c r="J707" t="inlineStr">
        <is>
          <t>Pena</t>
        </is>
      </c>
      <c r="K707" t="inlineStr">
        <is>
          <t>1DBU5-100</t>
        </is>
      </c>
      <c r="L707" t="inlineStr">
        <is>
          <t>Planet Waves 1DBU5-100 Pena Duralin Mavi Medium Heavy 100 Adet</t>
        </is>
      </c>
      <c r="M707" t="inlineStr">
        <is>
          <t>100 STD - PENA - DURALIN - BLU - M - HVY PENA</t>
        </is>
      </c>
      <c r="N707" t="inlineStr">
        <is>
          <t>2851.01</t>
        </is>
      </c>
      <c r="O707" t="inlineStr">
        <is>
          <t>2851.01</t>
        </is>
      </c>
      <c r="P707" t="inlineStr">
        <is>
          <t>2154.0</t>
        </is>
      </c>
      <c r="Q707" t="inlineStr">
        <is>
          <t>28</t>
        </is>
      </c>
      <c r="R707" t="inlineStr">
        <is>
          <t>20</t>
        </is>
      </c>
      <c r="S707" t="inlineStr">
        <is>
          <t/>
        </is>
      </c>
      <c r="T707" t="inlineStr">
        <is>
          <t>1.0</t>
        </is>
      </c>
      <c r="U707" t="inlineStr">
        <is>
          <t>https://cdn.dsmcdn.com/ty1790/prod/QC_PREP/20251113/10/5af6cc65-1305-3c19-9dea-a5f8eeeb3b9c/1_org_zoom.jpg</t>
        </is>
      </c>
      <c r="V707" t="inlineStr">
        <is>
          <t/>
        </is>
      </c>
      <c r="W707" t="inlineStr">
        <is>
          <t/>
        </is>
      </c>
      <c r="X707" t="inlineStr">
        <is>
          <t/>
        </is>
      </c>
      <c r="Y707" t="inlineStr">
        <is>
          <t/>
        </is>
      </c>
      <c r="Z707" t="inlineStr">
        <is>
          <t/>
        </is>
      </c>
      <c r="AA707" t="inlineStr">
        <is>
          <t/>
        </is>
      </c>
      <c r="AB707" t="inlineStr">
        <is>
          <t/>
        </is>
      </c>
      <c r="AC707" t="inlineStr">
        <is>
          <t>2</t>
        </is>
      </c>
      <c r="AD707" t="inlineStr">
        <is>
          <t/>
        </is>
      </c>
      <c r="AE707"/>
      <c r="AF707" t="inlineStr">
        <is>
          <t/>
        </is>
      </c>
      <c r="AG707" t="inlineStr">
        <is>
          <t/>
        </is>
      </c>
      <c r="AH707" s="1" t="inlineStr">
        <is>
          <t>https://www.trendyol.com/planetwawes/planet-waves-1dbu5-100-pena-duralin-mavi-medium-heavy-100-adet-p-779972596?merchantId=188709&amp;filterOverPriceListings=false</t>
        </is>
      </c>
    </row>
    <row r="708">
      <c r="A708" t="inlineStr">
        <is>
          <t>188709</t>
        </is>
      </c>
      <c r="B708" t="inlineStr">
        <is>
          <t>RHN001EPABK</t>
        </is>
      </c>
      <c r="C708" t="inlineStr">
        <is>
          <t>15.0</t>
        </is>
      </c>
      <c r="D708" t="inlineStr">
        <is>
          <t>4CEPA-BK</t>
        </is>
      </c>
      <c r="E708" t="inlineStr">
        <is>
          <t/>
        </is>
      </c>
      <c r="F708" t="inlineStr">
        <is>
          <t>Tek Ebat</t>
        </is>
      </c>
      <c r="G708" t="inlineStr">
        <is>
          <t/>
        </is>
      </c>
      <c r="H708" t="inlineStr">
        <is>
          <t/>
        </is>
      </c>
      <c r="I708" t="inlineStr">
        <is>
          <t>Daddario</t>
        </is>
      </c>
      <c r="J708" t="inlineStr">
        <is>
          <t>Çello</t>
        </is>
      </c>
      <c r="K708" t="inlineStr">
        <is>
          <t>EPA-BK</t>
        </is>
      </c>
      <c r="L708" t="inlineStr">
        <is>
          <t>Epa-bk</t>
        </is>
      </c>
      <c r="M708" t="inlineStr">
        <is>
          <t>DADDARIO SİLİKON ÇELLO KAYDIRMAZI SİYAH</t>
        </is>
      </c>
      <c r="N708" t="inlineStr">
        <is>
          <t>3123.21</t>
        </is>
      </c>
      <c r="O708" t="inlineStr">
        <is>
          <t>3123.21</t>
        </is>
      </c>
      <c r="P708" t="inlineStr">
        <is>
          <t>2331.19</t>
        </is>
      </c>
      <c r="Q708" t="inlineStr">
        <is>
          <t>5</t>
        </is>
      </c>
      <c r="R708" t="inlineStr">
        <is>
          <t>20</t>
        </is>
      </c>
      <c r="S708" t="inlineStr">
        <is>
          <t/>
        </is>
      </c>
      <c r="T708" t="inlineStr">
        <is>
          <t>1.0</t>
        </is>
      </c>
      <c r="U708" t="inlineStr">
        <is>
          <t>https://cdn.dsmcdn.com/ty1670/prod/QC/20250427/17/2180a165-0272-3f9a-800f-a30d948ba484/1_org_zoom.jpg</t>
        </is>
      </c>
      <c r="V708" t="inlineStr">
        <is>
          <t>https://cdn.dsmcdn.com/ty1669/prod/QC/20250427/17/9d3388d4-9fb2-3c9e-b451-82ba2ae3d6ff/1_org_zoom.jpg</t>
        </is>
      </c>
      <c r="W708" t="inlineStr">
        <is>
          <t>https://cdn.dsmcdn.com/ty1712/prod/QC_ENRICHMENT/20250718/21/e252ef27-bc73-3917-bc50-f691896ad225/1_org_zoom.jpg</t>
        </is>
      </c>
      <c r="X708" t="inlineStr">
        <is>
          <t>https://cdn.dsmcdn.com/ty1711/prod/QC_ENRICHMENT/20250718/21/625a6f66-9266-3145-9323-6e486665466c/1_org_zoom.jpg</t>
        </is>
      </c>
      <c r="Y708" t="inlineStr">
        <is>
          <t/>
        </is>
      </c>
      <c r="Z708" t="inlineStr">
        <is>
          <t/>
        </is>
      </c>
      <c r="AA708" t="inlineStr">
        <is>
          <t/>
        </is>
      </c>
      <c r="AB708" t="inlineStr">
        <is>
          <t/>
        </is>
      </c>
      <c r="AC708" t="inlineStr">
        <is>
          <t>2</t>
        </is>
      </c>
      <c r="AD708" t="inlineStr">
        <is>
          <t/>
        </is>
      </c>
      <c r="AE708"/>
      <c r="AF708" t="inlineStr">
        <is>
          <t/>
        </is>
      </c>
      <c r="AG708" t="inlineStr">
        <is>
          <t/>
        </is>
      </c>
      <c r="AH708" s="1" t="inlineStr">
        <is>
          <t>https://www.trendyol.com/daddario/epa-bk-p-779971795?merchantId=188709&amp;filterOverPriceListings=false</t>
        </is>
      </c>
    </row>
    <row r="709">
      <c r="A709" t="inlineStr">
        <is>
          <t>188709</t>
        </is>
      </c>
      <c r="B709" t="inlineStr">
        <is>
          <t>4CRHN06YA001</t>
        </is>
      </c>
      <c r="C709" t="inlineStr">
        <is>
          <t>15.0</t>
        </is>
      </c>
      <c r="D709" t="inlineStr">
        <is>
          <t>4C9250-EA</t>
        </is>
      </c>
      <c r="E709" t="inlineStr">
        <is>
          <t/>
        </is>
      </c>
      <c r="F709" t="inlineStr">
        <is>
          <t>Tek Ebat</t>
        </is>
      </c>
      <c r="G709" t="inlineStr">
        <is>
          <t/>
        </is>
      </c>
      <c r="H709" t="inlineStr">
        <is>
          <t/>
        </is>
      </c>
      <c r="I709" t="inlineStr">
        <is>
          <t>Daddario</t>
        </is>
      </c>
      <c r="J709" t="inlineStr">
        <is>
          <t>Keman</t>
        </is>
      </c>
      <c r="K709" t="inlineStr">
        <is>
          <t>9250-EA</t>
        </is>
      </c>
      <c r="L709" t="inlineStr">
        <is>
          <t>D'Addario 9250-EA Clarity Hipoalerjenik Reçine – Alerji Dostu Yüksek</t>
        </is>
      </c>
      <c r="M709" t="inlineStr">
        <is>
          <t>DADDARIO 9250-EA HİPOALERJİK REÇİNE D'Addario Clarity reçinesi, ürettiği ses kadar net bir şekilde devam eden yeni nesil sentetik reçine bileşiğidir.; Clarity formülü, çam reçineleriyle aynı ı sunarken hipoalerjenik bileşenler içerir.; Hipoalerjenik reçine formülü.; Sentetik hidrokarbon reçinesinden yapılmıştır.; Doğal reçinelerle aynı özelliklerini sunar.;</t>
        </is>
      </c>
      <c r="N709" t="inlineStr">
        <is>
          <t>1335.4</t>
        </is>
      </c>
      <c r="O709" t="inlineStr">
        <is>
          <t>1335.4</t>
        </is>
      </c>
      <c r="P709" t="inlineStr">
        <is>
          <t>1047.0</t>
        </is>
      </c>
      <c r="Q709" t="inlineStr">
        <is>
          <t>117</t>
        </is>
      </c>
      <c r="R709" t="inlineStr">
        <is>
          <t>20</t>
        </is>
      </c>
      <c r="S709" t="inlineStr">
        <is>
          <t/>
        </is>
      </c>
      <c r="T709" t="inlineStr">
        <is>
          <t>1.0</t>
        </is>
      </c>
      <c r="U709" t="inlineStr">
        <is>
          <t>https://cdn.dsmcdn.com/ty1570/prod/QC/20240925/10/cb4f9df3-1b31-3fea-8fb2-9ba0b259303e/1_org_zoom.jpg</t>
        </is>
      </c>
      <c r="V709" t="inlineStr">
        <is>
          <t>https://cdn.dsmcdn.com/ty1569/prod/QC/20240925/10/98efc180-2256-324a-b4a5-183bb64973d4/1_org_zoom.jpg</t>
        </is>
      </c>
      <c r="W709" t="inlineStr">
        <is>
          <t/>
        </is>
      </c>
      <c r="X709" t="inlineStr">
        <is>
          <t/>
        </is>
      </c>
      <c r="Y709" t="inlineStr">
        <is>
          <t/>
        </is>
      </c>
      <c r="Z709" t="inlineStr">
        <is>
          <t/>
        </is>
      </c>
      <c r="AA709" t="inlineStr">
        <is>
          <t/>
        </is>
      </c>
      <c r="AB709" t="inlineStr">
        <is>
          <t/>
        </is>
      </c>
      <c r="AC709" t="inlineStr">
        <is>
          <t>2</t>
        </is>
      </c>
      <c r="AD709" t="inlineStr">
        <is>
          <t/>
        </is>
      </c>
      <c r="AE709"/>
      <c r="AF709" t="inlineStr">
        <is>
          <t/>
        </is>
      </c>
      <c r="AG709" t="inlineStr">
        <is>
          <t/>
        </is>
      </c>
      <c r="AH709" s="1" t="inlineStr">
        <is>
          <t>https://www.trendyol.com/daddario/d-addario-9250-ea-clarity-hipoalerjenik-recine-alerji-dostu-yuksek-p-779671328?merchantId=188709&amp;filterOverPriceListings=false</t>
        </is>
      </c>
    </row>
    <row r="710">
      <c r="A710" t="inlineStr">
        <is>
          <t>188709</t>
        </is>
      </c>
      <c r="B710" t="inlineStr">
        <is>
          <t>RHNXMLRCN004</t>
        </is>
      </c>
      <c r="C710" t="inlineStr">
        <is>
          <t>15.0</t>
        </is>
      </c>
      <c r="D710" t="inlineStr">
        <is>
          <t>TYC6EISBHN169969574197285</t>
        </is>
      </c>
      <c r="E710" t="inlineStr">
        <is>
          <t/>
        </is>
      </c>
      <c r="F710" t="inlineStr">
        <is>
          <t>Tek Ebat</t>
        </is>
      </c>
      <c r="G710" t="inlineStr">
        <is>
          <t/>
        </is>
      </c>
      <c r="H710" t="inlineStr">
        <is>
          <t/>
        </is>
      </c>
      <c r="I710" t="inlineStr">
        <is>
          <t>Daddario</t>
        </is>
      </c>
      <c r="J710" t="inlineStr">
        <is>
          <t>Müzik Aleti Aksesuarı</t>
        </is>
      </c>
      <c r="K710" t="inlineStr">
        <is>
          <t>VR200</t>
        </is>
      </c>
      <c r="L710" t="inlineStr">
        <is>
          <t>VR200 Light (Açık) Reçine</t>
        </is>
      </c>
      <c r="M710" t="inlineStr">
        <is>
          <t>Daddario VR200 Light (Açık) Reçine Açık Renk Reçine (Rosin Light) D'ADDARİO AÇIK RENK DOĞAL REÇİNE Bütün katkı maddeleri özel bir proses ile birleştirilerek hem at kılı hem de sentetik yaylar için mükemmel bir reçine oluşturulmuştur; Şık ambalajı ile her çantaya, kutuya uyar; Üzerindeki plastik kanallar elde doğru ve rahat durmasını sağlar; D'Addario Doğal Reçine uygun fiyatla en üstün performansı sağlar; Açık Renk reçine Tümü Doğal Katkı Maddeleri Kolay tutuş sağlayan Plastik Tutma kanalı Hem sentetik hem de at kılı yaylar için uygundur ABD New York'taki tesislerde dizayn edilmiş, geliştirilmiş ve en zorlu kalite kontrol aşamalarına tabi tutularak üretilmiştir; D'ADDARİO LİGHT COLOR NATURAL ROSİN All natural ingredients combined in a very special process make D'Addario Natural Rosin perfect for either horsehair or synthetic hair bows; Handsome packaging fits nicely in cases and the unique plastic channel provides an easy grip for students; D'Addario Natural Rosin offers premium performance at a great value; Light rosin All natural ingredients Plastic channel provides easy grip Suitable for horsehair or synthetic hair bows Designed and manufactured in the USA at our New York facility to the most stringent quality controls in the industry;</t>
        </is>
      </c>
      <c r="N710" t="inlineStr">
        <is>
          <t>381.92</t>
        </is>
      </c>
      <c r="O710" t="inlineStr">
        <is>
          <t>381.92</t>
        </is>
      </c>
      <c r="P710" t="inlineStr">
        <is>
          <t/>
        </is>
      </c>
      <c r="Q710" t="inlineStr">
        <is>
          <t>858</t>
        </is>
      </c>
      <c r="R710" t="inlineStr">
        <is>
          <t>20</t>
        </is>
      </c>
      <c r="S710" t="inlineStr">
        <is>
          <t/>
        </is>
      </c>
      <c r="T710" t="inlineStr">
        <is>
          <t>1.0</t>
        </is>
      </c>
      <c r="U710" t="inlineStr">
        <is>
          <t>https://cdn.dsmcdn.com/ty1569/prod/QC/20240925/10/ffe0f07f-9e16-3274-8774-bf0f9896f74d/1_org_zoom.jpg</t>
        </is>
      </c>
      <c r="V710" t="inlineStr">
        <is>
          <t>https://cdn.dsmcdn.com/ty1570/prod/QC/20240925/10/ac90a51f-eaac-3155-8fd3-d82ca97c16d8/1_org_zoom.jpg</t>
        </is>
      </c>
      <c r="W710" t="inlineStr">
        <is>
          <t/>
        </is>
      </c>
      <c r="X710" t="inlineStr">
        <is>
          <t/>
        </is>
      </c>
      <c r="Y710" t="inlineStr">
        <is>
          <t/>
        </is>
      </c>
      <c r="Z710" t="inlineStr">
        <is>
          <t/>
        </is>
      </c>
      <c r="AA710" t="inlineStr">
        <is>
          <t/>
        </is>
      </c>
      <c r="AB710" t="inlineStr">
        <is>
          <t/>
        </is>
      </c>
      <c r="AC710" t="inlineStr">
        <is>
          <t>2</t>
        </is>
      </c>
      <c r="AD710" t="inlineStr">
        <is>
          <t>Hızlı Teslimata Uygun Ürün</t>
        </is>
      </c>
      <c r="AE710"/>
      <c r="AF710" t="inlineStr">
        <is>
          <t/>
        </is>
      </c>
      <c r="AG710" t="inlineStr">
        <is>
          <t/>
        </is>
      </c>
      <c r="AH710" s="1" t="inlineStr">
        <is>
          <t>https://www.trendyol.com/daddario/vr200-light-acik-recine-p-779409855?merchantId=188709&amp;filterOverPriceListings=false</t>
        </is>
      </c>
    </row>
    <row r="711">
      <c r="A711" t="inlineStr">
        <is>
          <t>188709</t>
        </is>
      </c>
      <c r="B711" t="inlineStr">
        <is>
          <t>RHNXMLDDR01</t>
        </is>
      </c>
      <c r="C711" t="inlineStr">
        <is>
          <t>15.0</t>
        </is>
      </c>
      <c r="D711" t="inlineStr">
        <is>
          <t>TYCLTMPBMN169945641689732</t>
        </is>
      </c>
      <c r="E711" t="inlineStr">
        <is>
          <t/>
        </is>
      </c>
      <c r="F711" t="inlineStr">
        <is>
          <t>Tek Ebat</t>
        </is>
      </c>
      <c r="G711" t="inlineStr">
        <is>
          <t/>
        </is>
      </c>
      <c r="H711" t="inlineStr">
        <is>
          <t/>
        </is>
      </c>
      <c r="I711" t="inlineStr">
        <is>
          <t>Daddario</t>
        </is>
      </c>
      <c r="J711" t="inlineStr">
        <is>
          <t>Enstrüman Teli</t>
        </is>
      </c>
      <c r="K711" t="inlineStr">
        <is>
          <t>EJ27H</t>
        </is>
      </c>
      <c r="L711" t="inlineStr">
        <is>
          <t>D'addario EJ27H Klasik Gitar Teli 4/4</t>
        </is>
      </c>
      <c r="M711" t="inlineStr">
        <is>
          <t>Daddarıo EJ27H Klasik Gitar Teli 4/4 Klasik Tel Set Nylon Hard Tension Silver Tansiyon Tablosu (Tension Chart) Ürün Kodu Nota Çap (Diameter) Tansiyon (Tension) Item # Note Inches mm lbs kg J27H01 E 0.0290 0.7200 15.800 7.170 J27H02 B 0.0330 0.8300 12.000 5.440 J27H03 G 0.0410 1.0414 12.400 5.620 J27H04 D 0.0310 0.7900 16.300 7.390 J27H05 A 0.0360 0.9100 15.900 7.210 J27H06 E 0.0450 1.1400 14.500 6.580 Description D'Addario's EJ27H Classic Nylon guitar strings are great for beginners, students and professionals alike. ; This hard tension set contains 3 clear nylon trebles and 3 silver-plated copper wound basses for the optimal balance of warm and projecting, long lasting tone. ; D'Addario's EJ27 Classic Nylon guitar strings are great for beginners, students and professionals alike. ; Each set contains 3 clear nylon trebles and 3 silver-plated copper wound basses for the optimal balance of warm and projecting, long lasting tone. ; Each set is held to same high standards as our professional string sets and may be used for all players looking for an inexpensive, but reliable set. ; The normal tension set is available for full and fractional 1/2 and 3/4 size classical guitars. ; D'Addario's premier entry level classical string set, known for its optimal balance of warmth and projection Hard tension, Clear Nylon, Non-Ball End A great balance of value and reliability Environmentally friendly, corrosion resistant packaging for strings that are always fresh Made in the U.S.A. ; for the highest quality and performance;</t>
        </is>
      </c>
      <c r="N711" t="inlineStr">
        <is>
          <t>693.42</t>
        </is>
      </c>
      <c r="O711" t="inlineStr">
        <is>
          <t>693.42</t>
        </is>
      </c>
      <c r="P711" t="inlineStr">
        <is>
          <t/>
        </is>
      </c>
      <c r="Q711" t="inlineStr">
        <is>
          <t>1436</t>
        </is>
      </c>
      <c r="R711" t="inlineStr">
        <is>
          <t>20</t>
        </is>
      </c>
      <c r="S711" t="inlineStr">
        <is>
          <t/>
        </is>
      </c>
      <c r="T711" t="inlineStr">
        <is>
          <t>1.0</t>
        </is>
      </c>
      <c r="U711" t="inlineStr">
        <is>
          <t>https://cdn.dsmcdn.com/ty1571/prod/QC/20240925/10/ab923190-6e11-36dc-95f6-dbd03ae25457/1_org_zoom.jpg</t>
        </is>
      </c>
      <c r="V711" t="inlineStr">
        <is>
          <t>https://cdn.dsmcdn.com/ty1570/prod/QC/20240925/10/53691537-dfb6-3b4e-9f86-75bf8aac85a2/1_org_zoom.jpg</t>
        </is>
      </c>
      <c r="W711" t="inlineStr">
        <is>
          <t>https://cdn.dsmcdn.com/ty1571/prod/QC/20240925/10/4b4882b6-57f8-3382-bdf4-d6da3d13d8a5/1_org_zoom.jpg</t>
        </is>
      </c>
      <c r="X711" t="inlineStr">
        <is>
          <t/>
        </is>
      </c>
      <c r="Y711" t="inlineStr">
        <is>
          <t/>
        </is>
      </c>
      <c r="Z711" t="inlineStr">
        <is>
          <t/>
        </is>
      </c>
      <c r="AA711" t="inlineStr">
        <is>
          <t/>
        </is>
      </c>
      <c r="AB711" t="inlineStr">
        <is>
          <t/>
        </is>
      </c>
      <c r="AC711" t="inlineStr">
        <is>
          <t>2</t>
        </is>
      </c>
      <c r="AD711" t="inlineStr">
        <is>
          <t/>
        </is>
      </c>
      <c r="AE711"/>
      <c r="AF711" t="inlineStr">
        <is>
          <t/>
        </is>
      </c>
      <c r="AG711" t="inlineStr">
        <is>
          <t/>
        </is>
      </c>
      <c r="AH711" s="1" t="inlineStr">
        <is>
          <t>https://www.trendyol.com/daddario/d-addario-ej27h-klasik-gitar-teli-4-4-p-778753602?merchantId=188709&amp;filterOverPriceListings=false</t>
        </is>
      </c>
    </row>
    <row r="712">
      <c r="A712" t="inlineStr">
        <is>
          <t>188709</t>
        </is>
      </c>
      <c r="B712" t="inlineStr">
        <is>
          <t>RHNXMLCLL002</t>
        </is>
      </c>
      <c r="C712" t="inlineStr">
        <is>
          <t>15.0</t>
        </is>
      </c>
      <c r="D712" t="inlineStr">
        <is>
          <t>TYCNOFI4ZN169945678011065</t>
        </is>
      </c>
      <c r="E712" t="inlineStr">
        <is>
          <t/>
        </is>
      </c>
      <c r="F712" t="inlineStr">
        <is>
          <t>Tek Ebat</t>
        </is>
      </c>
      <c r="G712" t="inlineStr">
        <is>
          <t/>
        </is>
      </c>
      <c r="H712" t="inlineStr">
        <is>
          <t/>
        </is>
      </c>
      <c r="I712" t="inlineStr">
        <is>
          <t>Daddario</t>
        </is>
      </c>
      <c r="J712" t="inlineStr">
        <is>
          <t>Enstrüman Teli</t>
        </is>
      </c>
      <c r="K712" t="inlineStr">
        <is>
          <t>J59</t>
        </is>
      </c>
      <c r="L712" t="inlineStr">
        <is>
          <t>J59 4/4M Pro Arte Çello Teli</t>
        </is>
      </c>
      <c r="M712" t="inlineStr">
        <is>
          <t>Daddario J59 4/4M Pro Arte Çello Teli * 4/4 Çello * Medium Tension * Set Tel Pro-Arte synthetic core cello strings have a warm, mellow tone. They are less sensitive to humidity and temperature changes, and break in quickly. Pro-Arte strings are manufactured at a lower tension in order to maximize bow response, tonal blend and playability. The perfect choice for players seeking a warm, dark tone. Scaled to fit 4/4 size cello with a playing length of 27 1/2 inches (700mm), medium tension strings are optimized to the needs of a majority of players. 4/4 size cello with a playing length of 27 1/2 inches (700mm); Medium tension; Synthetic core produces a warm, mellow tone; Less sensitive to humidity and temperature changes, and break in quickly; All D'Addario strings are designed, engineered and manufactured in the USA to the most stringent quality controls in the industry; PRO-ARTÉ CELLO STRİNGS TENSİON CHART Set Note Core/Winding Playing Length (mm-in.) 1/4M 545 - 21 1/2 1/2M 600 - 23 5/8 3/4M 650 - 25 1/2 4/4M 700 - 27 1/2 J5901 A-La Nylon/Aluminum 23.4 26 31.3 32.8 J5902 D-Ré Nylon/Aluminum 22.8 24.7 28.2 30.6 J5903 G-Sol Nylon/Silver 21.8 25.1 27 29.3 J5903T G-Sol Nylon/Tungsten-Silver 28.1 J5904 C-Do Nylon/Tungsten-Silver 20.1 23 26.4 27.7</t>
        </is>
      </c>
      <c r="N712" t="inlineStr">
        <is>
          <t>10776.2</t>
        </is>
      </c>
      <c r="O712" t="inlineStr">
        <is>
          <t>10776.2</t>
        </is>
      </c>
      <c r="P712" t="inlineStr">
        <is>
          <t>8249.62</t>
        </is>
      </c>
      <c r="Q712" t="inlineStr">
        <is>
          <t>7</t>
        </is>
      </c>
      <c r="R712" t="inlineStr">
        <is>
          <t>20</t>
        </is>
      </c>
      <c r="S712" t="inlineStr">
        <is>
          <t/>
        </is>
      </c>
      <c r="T712" t="inlineStr">
        <is>
          <t>1.0</t>
        </is>
      </c>
      <c r="U712" t="inlineStr">
        <is>
          <t>https://cdn.dsmcdn.com/ty1569/prod/QC/20240925/10/37f3b01c-5694-36ea-a6da-638b6ea408fc/1_org_zoom.jpg</t>
        </is>
      </c>
      <c r="V712" t="inlineStr">
        <is>
          <t/>
        </is>
      </c>
      <c r="W712" t="inlineStr">
        <is>
          <t/>
        </is>
      </c>
      <c r="X712" t="inlineStr">
        <is>
          <t/>
        </is>
      </c>
      <c r="Y712" t="inlineStr">
        <is>
          <t/>
        </is>
      </c>
      <c r="Z712" t="inlineStr">
        <is>
          <t/>
        </is>
      </c>
      <c r="AA712" t="inlineStr">
        <is>
          <t/>
        </is>
      </c>
      <c r="AB712" t="inlineStr">
        <is>
          <t/>
        </is>
      </c>
      <c r="AC712" t="inlineStr">
        <is>
          <t>2</t>
        </is>
      </c>
      <c r="AD712" t="inlineStr">
        <is>
          <t/>
        </is>
      </c>
      <c r="AE712"/>
      <c r="AF712" t="inlineStr">
        <is>
          <t/>
        </is>
      </c>
      <c r="AG712" t="inlineStr">
        <is>
          <t/>
        </is>
      </c>
      <c r="AH712" s="1" t="inlineStr">
        <is>
          <t>https://www.trendyol.com/daddario/j59-4-4m-pro-arte-cello-teli-p-778753585?merchantId=188709&amp;filterOverPriceListings=false</t>
        </is>
      </c>
    </row>
    <row r="713">
      <c r="A713" t="inlineStr">
        <is>
          <t>188709</t>
        </is>
      </c>
      <c r="B713" t="inlineStr">
        <is>
          <t>RHNXMLDDR20</t>
        </is>
      </c>
      <c r="C713" t="inlineStr">
        <is>
          <t>15.0</t>
        </is>
      </c>
      <c r="D713" t="inlineStr">
        <is>
          <t>TYC99HXS9N169945641661759</t>
        </is>
      </c>
      <c r="E713" t="inlineStr">
        <is>
          <t/>
        </is>
      </c>
      <c r="F713" t="inlineStr">
        <is>
          <t>Tek Ebat</t>
        </is>
      </c>
      <c r="G713" t="inlineStr">
        <is>
          <t/>
        </is>
      </c>
      <c r="H713" t="inlineStr">
        <is>
          <t/>
        </is>
      </c>
      <c r="I713" t="inlineStr">
        <is>
          <t>Daddario</t>
        </is>
      </c>
      <c r="J713" t="inlineStr">
        <is>
          <t>Enstrüman Teli</t>
        </is>
      </c>
      <c r="K713" t="inlineStr">
        <is>
          <t>XTC45</t>
        </is>
      </c>
      <c r="L713" t="inlineStr">
        <is>
          <t>D'addario XTC45 Klasik Gitar Teli 4/4</t>
        </is>
      </c>
      <c r="M713" t="inlineStr">
        <is>
          <t>Classical Tension: Hard; Size: Full Scale; End Type: Tie-End; Coating: Coated; Tuning: Standard; Number Of Strings: 6; Set Type: Sets; Monofilament Material: Nylon; Wrap Material: Silver-Plated Copper; XT Classical strings feature an advanced corrosion resistance treatment on every wound string in the set, preserving the natural tone and feel of uncoated strings.; XT Classical string sets utilize the proprietary Composite basses and the precisely intonated trebles of D’Addario’s legendary Pro-Arté strings, combining dynamic responsiveness with long-lasting .; The inner packaging features a re-sealable zip closure, for ease of opening as well as storage of unused strings.; Every set includes a Players Circle code for product identification, registration, and authentication. Players can collect points to get rewarded with D’Addario products and merchandise; STRING TENSION CHART ITEM # NOTE DIAMETER TENSION - E 0.0290 in 17.410 lbs - B 0.0332 12.880 - G 0.0415 12.660 - D 0.0300 16.240 - A 0.0360 19.960 - E 0.0470 15.660</t>
        </is>
      </c>
      <c r="N713" t="inlineStr">
        <is>
          <t>1268.45</t>
        </is>
      </c>
      <c r="O713" t="inlineStr">
        <is>
          <t>1268.45</t>
        </is>
      </c>
      <c r="P713" t="inlineStr">
        <is>
          <t/>
        </is>
      </c>
      <c r="Q713" t="inlineStr">
        <is>
          <t>35</t>
        </is>
      </c>
      <c r="R713" t="inlineStr">
        <is>
          <t>20</t>
        </is>
      </c>
      <c r="S713" t="inlineStr">
        <is>
          <t/>
        </is>
      </c>
      <c r="T713" t="inlineStr">
        <is>
          <t>1.0</t>
        </is>
      </c>
      <c r="U713" t="inlineStr">
        <is>
          <t>https://cdn.dsmcdn.com/ty4/product/media/images/20200518/10/1403412/71313054/1/1_org_zoom.jpg</t>
        </is>
      </c>
      <c r="V713" t="inlineStr">
        <is>
          <t>https://cdn.dsmcdn.com/ty3/product/media/images/20200518/10/1403412/71313054/2/2_org_zoom.jpg</t>
        </is>
      </c>
      <c r="W713" t="inlineStr">
        <is>
          <t/>
        </is>
      </c>
      <c r="X713" t="inlineStr">
        <is>
          <t/>
        </is>
      </c>
      <c r="Y713" t="inlineStr">
        <is>
          <t/>
        </is>
      </c>
      <c r="Z713" t="inlineStr">
        <is>
          <t/>
        </is>
      </c>
      <c r="AA713" t="inlineStr">
        <is>
          <t/>
        </is>
      </c>
      <c r="AB713" t="inlineStr">
        <is>
          <t/>
        </is>
      </c>
      <c r="AC713" t="inlineStr">
        <is>
          <t>2</t>
        </is>
      </c>
      <c r="AD713" t="inlineStr">
        <is>
          <t/>
        </is>
      </c>
      <c r="AE713"/>
      <c r="AF713" t="inlineStr">
        <is>
          <t/>
        </is>
      </c>
      <c r="AG713" t="inlineStr">
        <is>
          <t/>
        </is>
      </c>
      <c r="AH713" s="1" t="inlineStr">
        <is>
          <t>https://www.trendyol.com/daddario/d-addario-xtc45-klasik-gitar-teli-4-4-p-778753579?merchantId=188709&amp;filterOverPriceListings=false</t>
        </is>
      </c>
    </row>
    <row r="714">
      <c r="A714" t="inlineStr">
        <is>
          <t>188709</t>
        </is>
      </c>
      <c r="B714" t="inlineStr">
        <is>
          <t>RHNXLMVLN005</t>
        </is>
      </c>
      <c r="C714" t="inlineStr">
        <is>
          <t>15.0</t>
        </is>
      </c>
      <c r="D714" t="inlineStr">
        <is>
          <t>TYC3D2IBAN169945677981302</t>
        </is>
      </c>
      <c r="E714" t="inlineStr">
        <is>
          <t/>
        </is>
      </c>
      <c r="F714" t="inlineStr">
        <is>
          <t>Tek Ebat</t>
        </is>
      </c>
      <c r="G714" t="inlineStr">
        <is>
          <t/>
        </is>
      </c>
      <c r="H714" t="inlineStr">
        <is>
          <t/>
        </is>
      </c>
      <c r="I714" t="inlineStr">
        <is>
          <t>Daddario</t>
        </is>
      </c>
      <c r="J714" t="inlineStr">
        <is>
          <t>Enstrüman Teli</t>
        </is>
      </c>
      <c r="K714" t="inlineStr">
        <is>
          <t>NS310</t>
        </is>
      </c>
      <c r="L714" t="inlineStr">
        <is>
          <t>NS310 4/4M NS Elektro Keman Teli</t>
        </is>
      </c>
      <c r="M714" t="inlineStr">
        <is>
          <t>Daddario NS310 4/4M NS Elektro Keman Teli D'Addario NS310 4/4M NS Elektro Keman Teli * 4/4 Keman * Medium Tension * Takım Tel NS ELECTRİC VİOLİN STRİNG SET, 4/4 SCALE, MEDİUM TENSİON Designed in partnership with Ned Steinberger and NS Design, the D'Addario NS Electric Strings can be used on electric instruments to bring out the best in them. Each string is designed to enhance the expressive range of tone sought after by the most discerning players. The set consists of regular tuning strings (E, A, D, G). Additional low C is available as a single string. Scaled to fit 4/4 size violin with a playing length of 13 inches (328mm), these electric violin strings will fit a majority of standard sized electric violins. They will also work well on acoustic instruments, providing a clear, focused tone while still allowing for tonal subtlety and expressiveness. 4/4 size violin - playing length of 13 Inches (328mm); Medium tension; Stranded steel core provides optimum playability and produces a clear, warm tone; Designed for use on electric instruments but also suitable for acoustic; All D'Addario strings are designed, engineered and manufactured in the USA to the most stringent quality controls in the industry; NS ELECTRİC VİOLİN STRİNGS TENSİON CHART Set Note Core/Winding Playing Length (mm-in.) 328 - 13 NS311 E-Mi Steel 18.6 NS312 A-La Stranded steel/Aluminum 12.7 NS313 D-Ré Stranded steel/Titanium 11.5 NS314 G-Sol Stranded steel/Silver 10.2 NS315 C-Do Stranded steel/Tungsten-Silver 12.4</t>
        </is>
      </c>
      <c r="N714" t="inlineStr">
        <is>
          <t>3593.95</t>
        </is>
      </c>
      <c r="O714" t="inlineStr">
        <is>
          <t>3593.95</t>
        </is>
      </c>
      <c r="P714" t="inlineStr">
        <is>
          <t>2503.74</t>
        </is>
      </c>
      <c r="Q714" t="inlineStr">
        <is>
          <t>2</t>
        </is>
      </c>
      <c r="R714" t="inlineStr">
        <is>
          <t>20</t>
        </is>
      </c>
      <c r="S714" t="inlineStr">
        <is>
          <t/>
        </is>
      </c>
      <c r="T714" t="inlineStr">
        <is>
          <t>1.0</t>
        </is>
      </c>
      <c r="U714" t="inlineStr">
        <is>
          <t>https://cdn.dsmcdn.com/ty1570/prod/QC/20240925/10/ec5ff1fd-a090-37dd-80f3-c4f7e75f3531/1_org_zoom.jpg</t>
        </is>
      </c>
      <c r="V714" t="inlineStr">
        <is>
          <t/>
        </is>
      </c>
      <c r="W714" t="inlineStr">
        <is>
          <t/>
        </is>
      </c>
      <c r="X714" t="inlineStr">
        <is>
          <t/>
        </is>
      </c>
      <c r="Y714" t="inlineStr">
        <is>
          <t/>
        </is>
      </c>
      <c r="Z714" t="inlineStr">
        <is>
          <t/>
        </is>
      </c>
      <c r="AA714" t="inlineStr">
        <is>
          <t/>
        </is>
      </c>
      <c r="AB714" t="inlineStr">
        <is>
          <t/>
        </is>
      </c>
      <c r="AC714" t="inlineStr">
        <is>
          <t>2</t>
        </is>
      </c>
      <c r="AD714" t="inlineStr">
        <is>
          <t/>
        </is>
      </c>
      <c r="AE714"/>
      <c r="AF714" t="inlineStr">
        <is>
          <t/>
        </is>
      </c>
      <c r="AG714" t="inlineStr">
        <is>
          <t/>
        </is>
      </c>
      <c r="AH714" s="1" t="inlineStr">
        <is>
          <t>https://www.trendyol.com/daddario/ns310-4-4m-ns-elektro-keman-teli-p-778753448?merchantId=188709&amp;filterOverPriceListings=false</t>
        </is>
      </c>
    </row>
    <row r="715">
      <c r="A715" t="inlineStr">
        <is>
          <t>188709</t>
        </is>
      </c>
      <c r="B715" t="inlineStr">
        <is>
          <t>RHNXMLVCF036</t>
        </is>
      </c>
      <c r="C715" t="inlineStr">
        <is>
          <t>15.0</t>
        </is>
      </c>
      <c r="D715" t="inlineStr">
        <is>
          <t>TYCEH2XCMN169945665972991</t>
        </is>
      </c>
      <c r="E715" t="inlineStr">
        <is>
          <t/>
        </is>
      </c>
      <c r="F715" t="inlineStr">
        <is>
          <t>Tek Ebat</t>
        </is>
      </c>
      <c r="G715" t="inlineStr">
        <is>
          <t/>
        </is>
      </c>
      <c r="H715" t="inlineStr">
        <is>
          <t/>
        </is>
      </c>
      <c r="I715" t="inlineStr">
        <is>
          <t>Vicfirth-4c</t>
        </is>
      </c>
      <c r="J715" t="inlineStr">
        <is>
          <t>Baget</t>
        </is>
      </c>
      <c r="K715" t="inlineStr">
        <is>
          <t>FS5A</t>
        </is>
      </c>
      <c r="L715" t="inlineStr">
        <is>
          <t>Vic Firth FS5A American Concept Freestyle 5A Baget</t>
        </is>
      </c>
      <c r="M715" t="inlineStr">
        <is>
          <t>BAGET (ÇİFT), DS, AMERICAN CONCEPT FREESTYLE 5A</t>
        </is>
      </c>
      <c r="N715" t="inlineStr">
        <is>
          <t>1359.97</t>
        </is>
      </c>
      <c r="O715" t="inlineStr">
        <is>
          <t>1359.97</t>
        </is>
      </c>
      <c r="P715" t="inlineStr">
        <is>
          <t>1085.41</t>
        </is>
      </c>
      <c r="Q715" t="inlineStr">
        <is>
          <t>8</t>
        </is>
      </c>
      <c r="R715" t="inlineStr">
        <is>
          <t>20</t>
        </is>
      </c>
      <c r="S715" t="inlineStr">
        <is>
          <t/>
        </is>
      </c>
      <c r="T715" t="inlineStr">
        <is>
          <t>1.0</t>
        </is>
      </c>
      <c r="U715" t="inlineStr">
        <is>
          <t>https://cdn.dsmcdn.com/ty1720/prod/QC_ENRICHMENT/20250804/15/dc4b1d85-0d2f-3bd3-ac3e-fcfafc09b7d7/1_org_zoom.jpg</t>
        </is>
      </c>
      <c r="V715" t="inlineStr">
        <is>
          <t/>
        </is>
      </c>
      <c r="W715" t="inlineStr">
        <is>
          <t/>
        </is>
      </c>
      <c r="X715" t="inlineStr">
        <is>
          <t/>
        </is>
      </c>
      <c r="Y715" t="inlineStr">
        <is>
          <t/>
        </is>
      </c>
      <c r="Z715" t="inlineStr">
        <is>
          <t/>
        </is>
      </c>
      <c r="AA715" t="inlineStr">
        <is>
          <t/>
        </is>
      </c>
      <c r="AB715" t="inlineStr">
        <is>
          <t/>
        </is>
      </c>
      <c r="AC715" t="inlineStr">
        <is>
          <t>2</t>
        </is>
      </c>
      <c r="AD715" t="inlineStr">
        <is>
          <t>Hızlı Teslimata Uygun Ürün</t>
        </is>
      </c>
      <c r="AE715"/>
      <c r="AF715" t="inlineStr">
        <is>
          <t/>
        </is>
      </c>
      <c r="AG715" t="inlineStr">
        <is>
          <t/>
        </is>
      </c>
      <c r="AH715" s="1" t="inlineStr">
        <is>
          <t>https://www.trendyol.com/vicfirth-4c/vic-firth-fs5a-american-concept-freestyle-5a-baget-p-778753441?merchantId=188709&amp;filterOverPriceListings=false</t>
        </is>
      </c>
    </row>
    <row r="716">
      <c r="A716" t="inlineStr">
        <is>
          <t>188709</t>
        </is>
      </c>
      <c r="B716" t="inlineStr">
        <is>
          <t>RHNXMLPLN031</t>
        </is>
      </c>
      <c r="C716" t="inlineStr">
        <is>
          <t>15.0</t>
        </is>
      </c>
      <c r="D716" t="inlineStr">
        <is>
          <t>TYCBSWJCRN169945658173742</t>
        </is>
      </c>
      <c r="E716" t="inlineStr">
        <is>
          <t/>
        </is>
      </c>
      <c r="F716" t="inlineStr">
        <is>
          <t>Tek Ebat</t>
        </is>
      </c>
      <c r="G716" t="inlineStr">
        <is>
          <t/>
        </is>
      </c>
      <c r="H716" t="inlineStr">
        <is>
          <t/>
        </is>
      </c>
      <c r="I716" t="inlineStr">
        <is>
          <t>Daddario</t>
        </is>
      </c>
      <c r="J716" t="inlineStr">
        <is>
          <t>Pena</t>
        </is>
      </c>
      <c r="K716" t="inlineStr">
        <is>
          <t>1CAP4-10</t>
        </is>
      </c>
      <c r="L716" t="inlineStr">
        <is>
          <t>Planet Waves 1CAP4-10 0.70 mm Pena (10'lu paket)</t>
        </is>
      </c>
      <c r="M716" t="inlineStr">
        <is>
          <t>Planet Waves 1CAP4; 10 0; 70 mm Pena (10'lu paket) Orta Ölçü (0,70 mm), 10'lu Paket 1CAP4; 10 Selüloit Çeşitleri Paketi, Selüloit İnci Seçimlerimizin her birinden bir seçim içerir; Size en uygun inciyi bulun!;</t>
        </is>
      </c>
      <c r="N716" t="inlineStr">
        <is>
          <t>408.72</t>
        </is>
      </c>
      <c r="O716" t="inlineStr">
        <is>
          <t>408.72</t>
        </is>
      </c>
      <c r="P716" t="inlineStr">
        <is>
          <t/>
        </is>
      </c>
      <c r="Q716" t="inlineStr">
        <is>
          <t>8</t>
        </is>
      </c>
      <c r="R716" t="inlineStr">
        <is>
          <t>20</t>
        </is>
      </c>
      <c r="S716" t="inlineStr">
        <is>
          <t/>
        </is>
      </c>
      <c r="T716" t="inlineStr">
        <is>
          <t>1.0</t>
        </is>
      </c>
      <c r="U716" t="inlineStr">
        <is>
          <t>https://cdn.dsmcdn.com/ty1570/prod/QC/20240925/10/88d3ee02-70e6-3847-b55b-7ac617498baa/1_org_zoom.jpg</t>
        </is>
      </c>
      <c r="V716" t="inlineStr">
        <is>
          <t>https://cdn.dsmcdn.com/ty1571/prod/QC/20240925/10/22d6ebf1-6dc4-3aac-ab02-7e09d87210b1/1_org_zoom.jpg</t>
        </is>
      </c>
      <c r="W716" t="inlineStr">
        <is>
          <t/>
        </is>
      </c>
      <c r="X716" t="inlineStr">
        <is>
          <t/>
        </is>
      </c>
      <c r="Y716" t="inlineStr">
        <is>
          <t/>
        </is>
      </c>
      <c r="Z716" t="inlineStr">
        <is>
          <t/>
        </is>
      </c>
      <c r="AA716" t="inlineStr">
        <is>
          <t/>
        </is>
      </c>
      <c r="AB716" t="inlineStr">
        <is>
          <t/>
        </is>
      </c>
      <c r="AC716" t="inlineStr">
        <is>
          <t>2</t>
        </is>
      </c>
      <c r="AD716" t="inlineStr">
        <is>
          <t>Hızlı Teslimata Uygun Ürün</t>
        </is>
      </c>
      <c r="AE716"/>
      <c r="AF716" t="inlineStr">
        <is>
          <t/>
        </is>
      </c>
      <c r="AG716" t="inlineStr">
        <is>
          <t/>
        </is>
      </c>
      <c r="AH716" s="1" t="inlineStr">
        <is>
          <t>https://www.trendyol.com/daddario/planet-waves1cap4-10-0-70mm-pena-10-lu-paket-p-778753045?merchantId=188709&amp;filterOverPriceListings=false</t>
        </is>
      </c>
    </row>
    <row r="717">
      <c r="A717" t="inlineStr">
        <is>
          <t>188709</t>
        </is>
      </c>
      <c r="B717" t="inlineStr">
        <is>
          <t>RHNXMLPLN007</t>
        </is>
      </c>
      <c r="C717" t="inlineStr">
        <is>
          <t>15.0</t>
        </is>
      </c>
      <c r="D717" t="inlineStr">
        <is>
          <t>TYCZUEPXBN169945658338312</t>
        </is>
      </c>
      <c r="E717" t="inlineStr">
        <is>
          <t/>
        </is>
      </c>
      <c r="F717" t="inlineStr">
        <is>
          <t>Tek Ebat</t>
        </is>
      </c>
      <c r="G717" t="inlineStr">
        <is>
          <t/>
        </is>
      </c>
      <c r="H717" t="inlineStr">
        <is>
          <t/>
        </is>
      </c>
      <c r="I717" t="inlineStr">
        <is>
          <t>Daddario</t>
        </is>
      </c>
      <c r="J717" t="inlineStr">
        <is>
          <t>Pena</t>
        </is>
      </c>
      <c r="K717" t="inlineStr">
        <is>
          <t>1DBK7-10</t>
        </is>
      </c>
      <c r="L717" t="inlineStr">
        <is>
          <t>Planet Waves 1DBK7-10 1.5 mm X-Heavy Pena (10'lu paket)</t>
        </is>
      </c>
      <c r="M717" t="inlineStr">
        <is>
          <t>Planet Waves 1DBK7-10 1.5 mm X-Heavy Pena (10'lu paket) Duralin (Asetil veya Delrin olarak da bilinir), dayanıklılık, sertlik, boyutsal stabilite, yorulma direnci ve düşük sürtünmenin olağanüstü birleşimine sahip benzersiz bir malzemedir. ; Normalde endüstriyel uygulamalarda metal burçların ve yatakların yerine kullanılan bu son derece dayanıklı polimer, kazma için idealdir. ; Duralin penaları, bir sanatçının akustik, ritim gitarı ve hızlı tek nota pasajları çalarken tellere çarpan penanın parlak tıklama sesini vurgulamasına olanak tanır.;</t>
        </is>
      </c>
      <c r="N717" t="inlineStr">
        <is>
          <t>365.74</t>
        </is>
      </c>
      <c r="O717" t="inlineStr">
        <is>
          <t>365.74</t>
        </is>
      </c>
      <c r="P717" t="inlineStr">
        <is>
          <t/>
        </is>
      </c>
      <c r="Q717" t="inlineStr">
        <is>
          <t>37</t>
        </is>
      </c>
      <c r="R717" t="inlineStr">
        <is>
          <t>20</t>
        </is>
      </c>
      <c r="S717" t="inlineStr">
        <is>
          <t/>
        </is>
      </c>
      <c r="T717" t="inlineStr">
        <is>
          <t>1.0</t>
        </is>
      </c>
      <c r="U717" t="inlineStr">
        <is>
          <t>https://cdn.dsmcdn.com/ty1569/prod/QC/20240925/10/287b8e2e-ce6f-3377-9a63-6c0182c71252/1_org_zoom.jpg</t>
        </is>
      </c>
      <c r="V717" t="inlineStr">
        <is>
          <t>https://cdn.dsmcdn.com/ty1570/prod/QC/20240925/10/bc61cf13-6251-3b3f-a408-ff57603d5171/1_org_zoom.jpg</t>
        </is>
      </c>
      <c r="W717" t="inlineStr">
        <is>
          <t/>
        </is>
      </c>
      <c r="X717" t="inlineStr">
        <is>
          <t/>
        </is>
      </c>
      <c r="Y717" t="inlineStr">
        <is>
          <t/>
        </is>
      </c>
      <c r="Z717" t="inlineStr">
        <is>
          <t/>
        </is>
      </c>
      <c r="AA717" t="inlineStr">
        <is>
          <t/>
        </is>
      </c>
      <c r="AB717" t="inlineStr">
        <is>
          <t/>
        </is>
      </c>
      <c r="AC717" t="inlineStr">
        <is>
          <t>2</t>
        </is>
      </c>
      <c r="AD717" t="inlineStr">
        <is>
          <t/>
        </is>
      </c>
      <c r="AE717"/>
      <c r="AF717" t="inlineStr">
        <is>
          <t/>
        </is>
      </c>
      <c r="AG717" t="inlineStr">
        <is>
          <t/>
        </is>
      </c>
      <c r="AH717" s="1" t="inlineStr">
        <is>
          <t>https://www.trendyol.com/daddario/planet-waves-1dbk7-10-1-5-mm-x-heavy-pena-10-lu-paket-p-778752786?merchantId=188709&amp;filterOverPriceListings=false</t>
        </is>
      </c>
    </row>
    <row r="718">
      <c r="A718" t="inlineStr">
        <is>
          <t>188709</t>
        </is>
      </c>
      <c r="B718" t="inlineStr">
        <is>
          <t>RHNXMLDDR21</t>
        </is>
      </c>
      <c r="C718" t="inlineStr">
        <is>
          <t>15.0</t>
        </is>
      </c>
      <c r="D718" t="inlineStr">
        <is>
          <t>TYCXXDQQZN169945640692706</t>
        </is>
      </c>
      <c r="E718" t="inlineStr">
        <is>
          <t/>
        </is>
      </c>
      <c r="F718" t="inlineStr">
        <is>
          <t>Tek Ebat</t>
        </is>
      </c>
      <c r="G718" t="inlineStr">
        <is>
          <t/>
        </is>
      </c>
      <c r="H718" t="inlineStr">
        <is>
          <t/>
        </is>
      </c>
      <c r="I718" t="inlineStr">
        <is>
          <t>Daddario</t>
        </is>
      </c>
      <c r="J718" t="inlineStr">
        <is>
          <t>Enstrüman Teli</t>
        </is>
      </c>
      <c r="K718" t="inlineStr">
        <is>
          <t>XTC46</t>
        </is>
      </c>
      <c r="L718" t="inlineStr">
        <is>
          <t>D'addario XTC46 Klasik Gitar Teli 4/4</t>
        </is>
      </c>
      <c r="M718" t="inlineStr">
        <is>
          <t>Classical Tension: Normal; Size: Full Scale; End Type: Tie-End; Coating: Coated; Tuning: Standard; Number Of Strings: 6; Set Type: Sets; Monofilament Material: Nylon; Wrap Material: Silver-Plated Copper; XT Classical strings feature an advanced corrosion resistance treatment on every wound string in the set, preserving the natural tone and feel of uncoated strings.; XT Classical string sets utilize the proprietary Composite basses and the precisely intonated trebles of D’Addario’s legendary Pro-Arté strings, combining dynamic responsiveness with long-lasting .; The inner packaging features a re-sealable zip closure, for ease of opening as well as storage of unused strings.; Every set includes a Players Circle code for product identification, registration, and authentication. Players can collect points to get rewarded with D’Addario products and merchandise.; STRING TENSION CHART ITEM # NOTE DIAMETER TENSION - E 0.0285 in 16.810 lbs - B 0.0327 12.420 - G 0.0410 12.300 - D 0.0290 16.240 - A 0.0360 16.960 - E 0.0460 15.210</t>
        </is>
      </c>
      <c r="N718" t="inlineStr">
        <is>
          <t>1243.09</t>
        </is>
      </c>
      <c r="O718" t="inlineStr">
        <is>
          <t>1243.09</t>
        </is>
      </c>
      <c r="P718" t="inlineStr">
        <is>
          <t/>
        </is>
      </c>
      <c r="Q718" t="inlineStr">
        <is>
          <t>25</t>
        </is>
      </c>
      <c r="R718" t="inlineStr">
        <is>
          <t>20</t>
        </is>
      </c>
      <c r="S718" t="inlineStr">
        <is>
          <t/>
        </is>
      </c>
      <c r="T718" t="inlineStr">
        <is>
          <t>1.0</t>
        </is>
      </c>
      <c r="U718" t="inlineStr">
        <is>
          <t>https://cdn.dsmcdn.com/ty1569/prod/QC/20240925/10/eb9d48cb-13d5-327a-86fd-3e3d815b39db/1_org_zoom.jpg</t>
        </is>
      </c>
      <c r="V718" t="inlineStr">
        <is>
          <t>https://cdn.dsmcdn.com/ty1570/prod/QC/20240925/10/cd12c412-7e38-3891-b423-e58e210c1774/1_org_zoom.jpg</t>
        </is>
      </c>
      <c r="W718" t="inlineStr">
        <is>
          <t/>
        </is>
      </c>
      <c r="X718" t="inlineStr">
        <is>
          <t/>
        </is>
      </c>
      <c r="Y718" t="inlineStr">
        <is>
          <t/>
        </is>
      </c>
      <c r="Z718" t="inlineStr">
        <is>
          <t/>
        </is>
      </c>
      <c r="AA718" t="inlineStr">
        <is>
          <t/>
        </is>
      </c>
      <c r="AB718" t="inlineStr">
        <is>
          <t/>
        </is>
      </c>
      <c r="AC718" t="inlineStr">
        <is>
          <t>2</t>
        </is>
      </c>
      <c r="AD718" t="inlineStr">
        <is>
          <t/>
        </is>
      </c>
      <c r="AE718"/>
      <c r="AF718" t="inlineStr">
        <is>
          <t/>
        </is>
      </c>
      <c r="AG718" t="inlineStr">
        <is>
          <t/>
        </is>
      </c>
      <c r="AH718" s="1" t="inlineStr">
        <is>
          <t>https://www.trendyol.com/daddario/d-addario-xtc46-klasik-gitar-teli-4-4-p-778752781?merchantId=188709&amp;filterOverPriceListings=false</t>
        </is>
      </c>
    </row>
    <row r="719">
      <c r="A719" t="inlineStr">
        <is>
          <t>188709</t>
        </is>
      </c>
      <c r="B719" t="inlineStr">
        <is>
          <t>RHNXMLCLL001</t>
        </is>
      </c>
      <c r="C719" t="inlineStr">
        <is>
          <t>15.0</t>
        </is>
      </c>
      <c r="D719" t="inlineStr">
        <is>
          <t>TYCUNTX0IN169945677646464</t>
        </is>
      </c>
      <c r="E719" t="inlineStr">
        <is>
          <t/>
        </is>
      </c>
      <c r="F719" t="inlineStr">
        <is>
          <t>Tek Ebat</t>
        </is>
      </c>
      <c r="G719" t="inlineStr">
        <is>
          <t/>
        </is>
      </c>
      <c r="H719" t="inlineStr">
        <is>
          <t/>
        </is>
      </c>
      <c r="I719" t="inlineStr">
        <is>
          <t>Daddario</t>
        </is>
      </c>
      <c r="J719" t="inlineStr">
        <is>
          <t>Enstrüman Teli</t>
        </is>
      </c>
      <c r="K719" t="inlineStr">
        <is>
          <t>J1010</t>
        </is>
      </c>
      <c r="L719" t="inlineStr">
        <is>
          <t>J1010 4/4M Prelude Çello Teli</t>
        </is>
      </c>
      <c r="M719" t="inlineStr">
        <is>
          <t>NETWORK ART - D'Addario J1010 4/4M Prelude Çello Teli</t>
        </is>
      </c>
      <c r="N719" t="inlineStr">
        <is>
          <t>5848.99</t>
        </is>
      </c>
      <c r="O719" t="inlineStr">
        <is>
          <t>5848.99</t>
        </is>
      </c>
      <c r="P719" t="inlineStr">
        <is>
          <t>4279.0</t>
        </is>
      </c>
      <c r="Q719" t="inlineStr">
        <is>
          <t>71</t>
        </is>
      </c>
      <c r="R719" t="inlineStr">
        <is>
          <t>20</t>
        </is>
      </c>
      <c r="S719" t="inlineStr">
        <is>
          <t/>
        </is>
      </c>
      <c r="T719" t="inlineStr">
        <is>
          <t>1.0</t>
        </is>
      </c>
      <c r="U719" t="inlineStr">
        <is>
          <t>https://cdn.dsmcdn.com/ty1571/prod/QC/20240925/10/e24b27b7-617c-359a-b70c-358ec8d461ac/1_org_zoom.jpg</t>
        </is>
      </c>
      <c r="V719" t="inlineStr">
        <is>
          <t/>
        </is>
      </c>
      <c r="W719" t="inlineStr">
        <is>
          <t/>
        </is>
      </c>
      <c r="X719" t="inlineStr">
        <is>
          <t/>
        </is>
      </c>
      <c r="Y719" t="inlineStr">
        <is>
          <t/>
        </is>
      </c>
      <c r="Z719" t="inlineStr">
        <is>
          <t/>
        </is>
      </c>
      <c r="AA719" t="inlineStr">
        <is>
          <t/>
        </is>
      </c>
      <c r="AB719" t="inlineStr">
        <is>
          <t/>
        </is>
      </c>
      <c r="AC719" t="inlineStr">
        <is>
          <t>2</t>
        </is>
      </c>
      <c r="AD719" t="inlineStr">
        <is>
          <t/>
        </is>
      </c>
      <c r="AE719"/>
      <c r="AF719" t="inlineStr">
        <is>
          <t/>
        </is>
      </c>
      <c r="AG719" t="inlineStr">
        <is>
          <t/>
        </is>
      </c>
      <c r="AH719" s="1" t="inlineStr">
        <is>
          <t>https://www.trendyol.com/daddario/j1010-4-4m-prelude-cello-teli-p-778499061?merchantId=188709&amp;filterOverPriceListings=false</t>
        </is>
      </c>
    </row>
    <row r="720">
      <c r="A720" t="inlineStr">
        <is>
          <t>188709</t>
        </is>
      </c>
      <c r="B720" t="inlineStr">
        <is>
          <t>RHNXLMVLN002</t>
        </is>
      </c>
      <c r="C720" t="inlineStr">
        <is>
          <t>15.0</t>
        </is>
      </c>
      <c r="D720" t="inlineStr">
        <is>
          <t>TYCVBFOE8N169945676615398</t>
        </is>
      </c>
      <c r="E720" t="inlineStr">
        <is>
          <t/>
        </is>
      </c>
      <c r="F720" t="inlineStr">
        <is>
          <t/>
        </is>
      </c>
      <c r="G720" t="inlineStr">
        <is>
          <t/>
        </is>
      </c>
      <c r="H720" t="inlineStr">
        <is>
          <t/>
        </is>
      </c>
      <c r="I720" t="inlineStr">
        <is>
          <t>Daddario</t>
        </is>
      </c>
      <c r="J720" t="inlineStr">
        <is>
          <t>Enstrüman Teli</t>
        </is>
      </c>
      <c r="K720" t="inlineStr">
        <is>
          <t>J810H</t>
        </is>
      </c>
      <c r="L720" t="inlineStr">
        <is>
          <t>J810H 4/4M Prelude Keman Teli</t>
        </is>
      </c>
      <c r="M720" t="inlineStr">
        <is>
          <t>Daddario J810H 4/4M Prelude Keman Teli D'Addario J810 4/4M Prelude Keman Teli Prelüd telleri, benzersiz sıcak ton, dayanıklılık ve değer karışımından dolayı, öğrenci telleri için eğitimcinin tercih ettiği seçimdir. ; Prelüd telleri, uygun fiyatlı, sağlam çelik çekirdekli tel tasarımında mevcut olan en sıcak sese sahiptir. ; Sıcaklık ve nem değişikliklerinden etkilenmezler, mükemmel yay tepkisine sahiptirler.;</t>
        </is>
      </c>
      <c r="N720" t="inlineStr">
        <is>
          <t>1756.81</t>
        </is>
      </c>
      <c r="O720" t="inlineStr">
        <is>
          <t>1756.81</t>
        </is>
      </c>
      <c r="P720" t="inlineStr">
        <is>
          <t/>
        </is>
      </c>
      <c r="Q720" t="inlineStr">
        <is>
          <t>18</t>
        </is>
      </c>
      <c r="R720" t="inlineStr">
        <is>
          <t>20</t>
        </is>
      </c>
      <c r="S720" t="inlineStr">
        <is>
          <t/>
        </is>
      </c>
      <c r="T720" t="inlineStr">
        <is>
          <t>1.0</t>
        </is>
      </c>
      <c r="U720" t="inlineStr">
        <is>
          <t>https://cdn.dsmcdn.com/ty1570/prod/QC/20240925/10/4ea3ec27-132c-3e2e-9ef2-7bdd9cf72219/1_org_zoom.jpg</t>
        </is>
      </c>
      <c r="V720" t="inlineStr">
        <is>
          <t/>
        </is>
      </c>
      <c r="W720" t="inlineStr">
        <is>
          <t/>
        </is>
      </c>
      <c r="X720" t="inlineStr">
        <is>
          <t/>
        </is>
      </c>
      <c r="Y720" t="inlineStr">
        <is>
          <t/>
        </is>
      </c>
      <c r="Z720" t="inlineStr">
        <is>
          <t/>
        </is>
      </c>
      <c r="AA720" t="inlineStr">
        <is>
          <t/>
        </is>
      </c>
      <c r="AB720" t="inlineStr">
        <is>
          <t/>
        </is>
      </c>
      <c r="AC720" t="inlineStr">
        <is>
          <t>2</t>
        </is>
      </c>
      <c r="AD720" t="inlineStr">
        <is>
          <t/>
        </is>
      </c>
      <c r="AE720"/>
      <c r="AF720" t="inlineStr">
        <is>
          <t/>
        </is>
      </c>
      <c r="AG720" t="inlineStr">
        <is>
          <t/>
        </is>
      </c>
      <c r="AH720" s="1" t="inlineStr">
        <is>
          <t>https://www.trendyol.com/daddario/j810h-4-4m-prelude-keman-teli-p-778498859?merchantId=188709&amp;filterOverPriceListings=false</t>
        </is>
      </c>
    </row>
    <row r="721">
      <c r="A721" t="inlineStr">
        <is>
          <t>188709</t>
        </is>
      </c>
      <c r="B721" t="inlineStr">
        <is>
          <t>RHNXMLVCF049</t>
        </is>
      </c>
      <c r="C721" t="inlineStr">
        <is>
          <t>15.0</t>
        </is>
      </c>
      <c r="D721" t="inlineStr">
        <is>
          <t>TYCK160WLN169945670713431</t>
        </is>
      </c>
      <c r="E721" t="inlineStr">
        <is>
          <t/>
        </is>
      </c>
      <c r="F721" t="inlineStr">
        <is>
          <t>Tek Ebat</t>
        </is>
      </c>
      <c r="G721" t="inlineStr">
        <is>
          <t/>
        </is>
      </c>
      <c r="H721" t="inlineStr">
        <is>
          <t/>
        </is>
      </c>
      <c r="I721" t="inlineStr">
        <is>
          <t>Vicfirth-4c</t>
        </is>
      </c>
      <c r="J721" t="inlineStr">
        <is>
          <t>Baget</t>
        </is>
      </c>
      <c r="K721" t="inlineStr">
        <is>
          <t>RUTE606</t>
        </is>
      </c>
      <c r="L721" t="inlineStr">
        <is>
          <t>VICFIRTH RUTE606 BAGET RUTE606 (ÇİFT), Length: 16-1/8". Handle diam Baget Rute606 (Çift)</t>
        </is>
      </c>
      <c r="M721" t="inlineStr">
        <is>
          <t>Vic Firth Rute 606 , kauçuk sap ve sabit pozisyonlu bant yapısıyla, yumuşak ve dengeli bir arayan çalgıcılar için özel olarak tasarlanmış bir rute modelidir.; Genel amaçlı çalma için uygun olup, özellikle düşük dinamiklerde çalımda geniş bir ton yelpazesi sunar.; Teknik Özellikler: Malzeme: Kauçuk sap ve 19 adet ahşap kamış çubuk.; Çubuk Kalınlığı: 0.125" (3.175 mm).; Uzunluk: 16 1/8" (40.96 cm).; Sap Kalınlığı: 0.590" (14.99 mm).; Öne Çıkan Özellikler: Kauçuk Sap: Konforlu bir tutuş ve güvenli kontrol sağlar.; Sabit Bant Pozisyonu: Çubukların açılma veya kaymasını engelleyerek sabit bir ses karakteri sunar.; Genel Amaçlı Çalma: Jazz, akustik müzik veya yumuşak dinamiklere ihtiyaç duyulan her ortam için uygundur.; Hafif ve Kontrollü: Çalarken zengin tonlar ve iyi bir dinamik kontrol elde etmenizi sağlar.; Vic Firth Rute 606 , sessiz ve yumuşak bir çalım arayan müzisyenler için hem stüdyo hem de canlı performanslarda güvenilir bir tercihtir.</t>
        </is>
      </c>
      <c r="N721" t="inlineStr">
        <is>
          <t>2305.77</t>
        </is>
      </c>
      <c r="O721" t="inlineStr">
        <is>
          <t>2305.77</t>
        </is>
      </c>
      <c r="P721" t="inlineStr">
        <is>
          <t>1717.04</t>
        </is>
      </c>
      <c r="Q721" t="inlineStr">
        <is>
          <t>2</t>
        </is>
      </c>
      <c r="R721" t="inlineStr">
        <is>
          <t>20</t>
        </is>
      </c>
      <c r="S721" t="inlineStr">
        <is>
          <t/>
        </is>
      </c>
      <c r="T721" t="inlineStr">
        <is>
          <t>1.0</t>
        </is>
      </c>
      <c r="U721" t="inlineStr">
        <is>
          <t>https://cdn.dsmcdn.com/ty1573/prod/QC/20240927/22/f0621214-d649-3f23-8590-3d1ec5065155/1_org_zoom.jpg</t>
        </is>
      </c>
      <c r="V721" t="inlineStr">
        <is>
          <t>https://cdn.dsmcdn.com/ty1572/prod/QC/20240927/22/53ac282e-d1f5-37f9-9336-f487735bb4ae/1_org_zoom.jpg</t>
        </is>
      </c>
      <c r="W721" t="inlineStr">
        <is>
          <t/>
        </is>
      </c>
      <c r="X721" t="inlineStr">
        <is>
          <t/>
        </is>
      </c>
      <c r="Y721" t="inlineStr">
        <is>
          <t/>
        </is>
      </c>
      <c r="Z721" t="inlineStr">
        <is>
          <t/>
        </is>
      </c>
      <c r="AA721" t="inlineStr">
        <is>
          <t/>
        </is>
      </c>
      <c r="AB721" t="inlineStr">
        <is>
          <t/>
        </is>
      </c>
      <c r="AC721" t="inlineStr">
        <is>
          <t>2</t>
        </is>
      </c>
      <c r="AD721" t="inlineStr">
        <is>
          <t/>
        </is>
      </c>
      <c r="AE721"/>
      <c r="AF721" t="inlineStr">
        <is>
          <t/>
        </is>
      </c>
      <c r="AG721" t="inlineStr">
        <is>
          <t/>
        </is>
      </c>
      <c r="AH721" s="1" t="inlineStr">
        <is>
          <t>https://www.trendyol.com/vicfirth-4c/vicfirth-rute606-baget-rute606-cift-length-16-1-8-handle-diam-baget-rute606-cift-p-778498574?merchantId=188709&amp;filterOverPriceListings=false</t>
        </is>
      </c>
    </row>
    <row r="722">
      <c r="A722" t="inlineStr">
        <is>
          <t>188709</t>
        </is>
      </c>
      <c r="B722" t="inlineStr">
        <is>
          <t>RHNXMLVCF060</t>
        </is>
      </c>
      <c r="C722" t="inlineStr">
        <is>
          <t>15.0</t>
        </is>
      </c>
      <c r="D722" t="inlineStr">
        <is>
          <t>TYC75MJE5N169945671950841</t>
        </is>
      </c>
      <c r="E722" t="inlineStr">
        <is>
          <t/>
        </is>
      </c>
      <c r="F722" t="inlineStr">
        <is>
          <t>Tek Ebat</t>
        </is>
      </c>
      <c r="G722" t="inlineStr">
        <is>
          <t/>
        </is>
      </c>
      <c r="H722" t="inlineStr">
        <is>
          <t/>
        </is>
      </c>
      <c r="I722" t="inlineStr">
        <is>
          <t>Vicfirth-4c</t>
        </is>
      </c>
      <c r="J722" t="inlineStr">
        <is>
          <t>Baget</t>
        </is>
      </c>
      <c r="K722" t="inlineStr">
        <is>
          <t>RM4</t>
        </is>
      </c>
      <c r="L722" t="inlineStr">
        <is>
          <t>Vic Firth RM4 Rattan Fırça Baget (Rute Mallet)</t>
        </is>
      </c>
      <c r="M722" t="inlineStr">
        <is>
          <t>Rigid rattan &amp; birch for the most volume and response. Pair with any RE·MIX brush for more attack. Length: 14 1/8"; ; Width: 1/2"; Height: 7/8"; ; Birch &amp; Rattan Dowels: 5/16";</t>
        </is>
      </c>
      <c r="N722" t="inlineStr">
        <is>
          <t>3791.98</t>
        </is>
      </c>
      <c r="O722" t="inlineStr">
        <is>
          <t>3791.98</t>
        </is>
      </c>
      <c r="P722" t="inlineStr">
        <is>
          <t>2596.68</t>
        </is>
      </c>
      <c r="Q722" t="inlineStr">
        <is>
          <t>9</t>
        </is>
      </c>
      <c r="R722" t="inlineStr">
        <is>
          <t>20</t>
        </is>
      </c>
      <c r="S722" t="inlineStr">
        <is>
          <t/>
        </is>
      </c>
      <c r="T722" t="inlineStr">
        <is>
          <t>1.0</t>
        </is>
      </c>
      <c r="U722" t="inlineStr">
        <is>
          <t>https://cdn.dsmcdn.com/ty1571/prod/QC/20240925/10/f34c2aeb-720b-3068-8ce8-86c65544c397/1_org_zoom.jpg</t>
        </is>
      </c>
      <c r="V722" t="inlineStr">
        <is>
          <t/>
        </is>
      </c>
      <c r="W722" t="inlineStr">
        <is>
          <t/>
        </is>
      </c>
      <c r="X722" t="inlineStr">
        <is>
          <t/>
        </is>
      </c>
      <c r="Y722" t="inlineStr">
        <is>
          <t/>
        </is>
      </c>
      <c r="Z722" t="inlineStr">
        <is>
          <t/>
        </is>
      </c>
      <c r="AA722" t="inlineStr">
        <is>
          <t/>
        </is>
      </c>
      <c r="AB722" t="inlineStr">
        <is>
          <t/>
        </is>
      </c>
      <c r="AC722" t="inlineStr">
        <is>
          <t>2</t>
        </is>
      </c>
      <c r="AD722" t="inlineStr">
        <is>
          <t/>
        </is>
      </c>
      <c r="AE722"/>
      <c r="AF722" t="inlineStr">
        <is>
          <t/>
        </is>
      </c>
      <c r="AG722" t="inlineStr">
        <is>
          <t/>
        </is>
      </c>
      <c r="AH722" s="1" t="inlineStr">
        <is>
          <t>https://www.trendyol.com/vicfirth-4c/vic-firth-rm4-rattan-firca-baget-rute-mallet-p-778498540?merchantId=188709&amp;filterOverPriceListings=false</t>
        </is>
      </c>
    </row>
    <row r="723">
      <c r="A723" t="inlineStr">
        <is>
          <t>188709</t>
        </is>
      </c>
      <c r="B723" t="inlineStr">
        <is>
          <t>RHNXMLVCF056</t>
        </is>
      </c>
      <c r="C723" t="inlineStr">
        <is>
          <t>15.0</t>
        </is>
      </c>
      <c r="D723" t="inlineStr">
        <is>
          <t>TYC2XLGRLN169945670706330</t>
        </is>
      </c>
      <c r="E723" t="inlineStr">
        <is>
          <t/>
        </is>
      </c>
      <c r="F723" t="inlineStr">
        <is>
          <t>Tek Ebat</t>
        </is>
      </c>
      <c r="G723" t="inlineStr">
        <is>
          <t/>
        </is>
      </c>
      <c r="H723" t="inlineStr">
        <is>
          <t/>
        </is>
      </c>
      <c r="I723" t="inlineStr">
        <is>
          <t>Vicfirth-4c</t>
        </is>
      </c>
      <c r="J723" t="inlineStr">
        <is>
          <t>Baget</t>
        </is>
      </c>
      <c r="K723" t="inlineStr">
        <is>
          <t>CB1</t>
        </is>
      </c>
      <c r="L723" t="inlineStr">
        <is>
          <t>Vic Firth CB1 Caz Fırça Baget – Tel Fırça</t>
        </is>
      </c>
      <c r="M723" t="inlineStr">
        <is>
          <t>VICFIRTH BAGET FIRÇA CAJON BRU-LLET</t>
        </is>
      </c>
      <c r="N723" t="inlineStr">
        <is>
          <t>4312.04</t>
        </is>
      </c>
      <c r="O723" t="inlineStr">
        <is>
          <t>4312.04</t>
        </is>
      </c>
      <c r="P723" t="inlineStr">
        <is>
          <t/>
        </is>
      </c>
      <c r="Q723" t="inlineStr">
        <is>
          <t>3</t>
        </is>
      </c>
      <c r="R723" t="inlineStr">
        <is>
          <t>20</t>
        </is>
      </c>
      <c r="S723" t="inlineStr">
        <is>
          <t/>
        </is>
      </c>
      <c r="T723" t="inlineStr">
        <is>
          <t>1.0</t>
        </is>
      </c>
      <c r="U723" t="inlineStr">
        <is>
          <t>https://cdn.dsmcdn.com/ty1720/prod/QC_ENRICHMENT/20250804/15/a310e999-498a-3e13-aeb7-fcb2ca0a27ac/1_org_zoom.jpg</t>
        </is>
      </c>
      <c r="V723" t="inlineStr">
        <is>
          <t/>
        </is>
      </c>
      <c r="W723" t="inlineStr">
        <is>
          <t/>
        </is>
      </c>
      <c r="X723" t="inlineStr">
        <is>
          <t/>
        </is>
      </c>
      <c r="Y723" t="inlineStr">
        <is>
          <t/>
        </is>
      </c>
      <c r="Z723" t="inlineStr">
        <is>
          <t/>
        </is>
      </c>
      <c r="AA723" t="inlineStr">
        <is>
          <t/>
        </is>
      </c>
      <c r="AB723" t="inlineStr">
        <is>
          <t/>
        </is>
      </c>
      <c r="AC723" t="inlineStr">
        <is>
          <t>2</t>
        </is>
      </c>
      <c r="AD723" t="inlineStr">
        <is>
          <t/>
        </is>
      </c>
      <c r="AE723"/>
      <c r="AF723" t="inlineStr">
        <is>
          <t/>
        </is>
      </c>
      <c r="AG723" t="inlineStr">
        <is>
          <t/>
        </is>
      </c>
      <c r="AH723" s="1" t="inlineStr">
        <is>
          <t>https://www.trendyol.com/vicfirth-4c/vic-firth-cb1-caz-firca-baget-tel-firca-p-778498538?merchantId=188709&amp;filterOverPriceListings=false</t>
        </is>
      </c>
    </row>
    <row r="724">
      <c r="A724" t="inlineStr">
        <is>
          <t>188709</t>
        </is>
      </c>
      <c r="B724" t="inlineStr">
        <is>
          <t>RHNXMLVCF055</t>
        </is>
      </c>
      <c r="C724" t="inlineStr">
        <is>
          <t>15.0</t>
        </is>
      </c>
      <c r="D724" t="inlineStr">
        <is>
          <t>TYCSSBQEAN169945670701095</t>
        </is>
      </c>
      <c r="E724" t="inlineStr">
        <is>
          <t/>
        </is>
      </c>
      <c r="F724" t="inlineStr">
        <is>
          <t>Tek Ebat</t>
        </is>
      </c>
      <c r="G724" t="inlineStr">
        <is>
          <t/>
        </is>
      </c>
      <c r="H724" t="inlineStr">
        <is>
          <t/>
        </is>
      </c>
      <c r="I724" t="inlineStr">
        <is>
          <t>Vicfirth-4c</t>
        </is>
      </c>
      <c r="J724" t="inlineStr">
        <is>
          <t>Baget</t>
        </is>
      </c>
      <c r="K724" t="inlineStr">
        <is>
          <t>LW</t>
        </is>
      </c>
      <c r="L724" t="inlineStr">
        <is>
          <t>Vic Firth LW Legacy Brush Fırça Baget</t>
        </is>
      </c>
      <c r="M724" t="inlineStr">
        <is>
          <t>LIVE WIRES FIRÇA BAGET A retractable wire brush featuring heavy gauge wire with a small, round bead on the tip of each strand. For an added sharp snap on cymbals and drums. Diameter:.530" [1.35cm]; Spread:5.000;</t>
        </is>
      </c>
      <c r="N724" t="inlineStr">
        <is>
          <t>3863.86</t>
        </is>
      </c>
      <c r="O724" t="inlineStr">
        <is>
          <t>3863.86</t>
        </is>
      </c>
      <c r="P724" t="inlineStr">
        <is>
          <t/>
        </is>
      </c>
      <c r="Q724" t="inlineStr">
        <is>
          <t>1</t>
        </is>
      </c>
      <c r="R724" t="inlineStr">
        <is>
          <t>20</t>
        </is>
      </c>
      <c r="S724" t="inlineStr">
        <is>
          <t/>
        </is>
      </c>
      <c r="T724" t="inlineStr">
        <is>
          <t>1.0</t>
        </is>
      </c>
      <c r="U724" t="inlineStr">
        <is>
          <t>https://cdn.dsmcdn.com/ty1720/prod/QC_ENRICHMENT/20250804/15/bf2da5f8-2da8-3ba3-9dfb-dc859d680e59/1_org_zoom.jpg</t>
        </is>
      </c>
      <c r="V724" t="inlineStr">
        <is>
          <t/>
        </is>
      </c>
      <c r="W724" t="inlineStr">
        <is>
          <t/>
        </is>
      </c>
      <c r="X724" t="inlineStr">
        <is>
          <t/>
        </is>
      </c>
      <c r="Y724" t="inlineStr">
        <is>
          <t/>
        </is>
      </c>
      <c r="Z724" t="inlineStr">
        <is>
          <t/>
        </is>
      </c>
      <c r="AA724" t="inlineStr">
        <is>
          <t/>
        </is>
      </c>
      <c r="AB724" t="inlineStr">
        <is>
          <t/>
        </is>
      </c>
      <c r="AC724" t="inlineStr">
        <is>
          <t>2</t>
        </is>
      </c>
      <c r="AD724" t="inlineStr">
        <is>
          <t/>
        </is>
      </c>
      <c r="AE724"/>
      <c r="AF724" t="inlineStr">
        <is>
          <t/>
        </is>
      </c>
      <c r="AG724" t="inlineStr">
        <is>
          <t/>
        </is>
      </c>
      <c r="AH724" s="1" t="inlineStr">
        <is>
          <t>https://www.trendyol.com/vicfirth-4c/vic-firth-lw-legacy-brush-firca-baget-p-778498503?merchantId=188709&amp;filterOverPriceListings=false</t>
        </is>
      </c>
    </row>
    <row r="725">
      <c r="A725" t="inlineStr">
        <is>
          <t>188709</t>
        </is>
      </c>
      <c r="B725" t="inlineStr">
        <is>
          <t>RHNXMLVCF004</t>
        </is>
      </c>
      <c r="C725" t="inlineStr">
        <is>
          <t>15.0</t>
        </is>
      </c>
      <c r="D725" t="inlineStr">
        <is>
          <t>TYC27N6BDN169945668702441</t>
        </is>
      </c>
      <c r="E725" t="inlineStr">
        <is>
          <t/>
        </is>
      </c>
      <c r="F725" t="inlineStr">
        <is>
          <t>Tek Ebat</t>
        </is>
      </c>
      <c r="G725" t="inlineStr">
        <is>
          <t/>
        </is>
      </c>
      <c r="H725" t="inlineStr">
        <is>
          <t/>
        </is>
      </c>
      <c r="I725" t="inlineStr">
        <is>
          <t>Vicfirth-4c</t>
        </is>
      </c>
      <c r="J725" t="inlineStr">
        <is>
          <t>Baget</t>
        </is>
      </c>
      <c r="K725" t="inlineStr">
        <is>
          <t>SAAC</t>
        </is>
      </c>
      <c r="L725" t="inlineStr">
        <is>
          <t>VICFIRTH SAAC BAGET ALEX ACUNA "CLEAR CONCUISTADOR" TIMBAL</t>
        </is>
      </c>
      <c r="M725" t="inlineStr">
        <is>
          <t>Alex Acuña “Clear Conquistador” (SAAC) Vic Firth Alex Acuna Clear Conquistador Hickory Timbale bagetleri, timbaleler ve zillerde optimum yanıt sağlamak üzere tasarlanmıştır.; Alex'in popüler Conquistador modeli temiz, net bir bitişe sahiptir.; Uzunluk = 16" Çap = .440" Malzeme: Hickory Yüzey Kaplaması: Şeffaf LAKE</t>
        </is>
      </c>
      <c r="N725" t="inlineStr">
        <is>
          <t>884.39</t>
        </is>
      </c>
      <c r="O725" t="inlineStr">
        <is>
          <t>884.39</t>
        </is>
      </c>
      <c r="P725" t="inlineStr">
        <is>
          <t>732.89</t>
        </is>
      </c>
      <c r="Q725" t="inlineStr">
        <is>
          <t>12</t>
        </is>
      </c>
      <c r="R725" t="inlineStr">
        <is>
          <t>20</t>
        </is>
      </c>
      <c r="S725" t="inlineStr">
        <is>
          <t/>
        </is>
      </c>
      <c r="T725" t="inlineStr">
        <is>
          <t>1.0</t>
        </is>
      </c>
      <c r="U725" t="inlineStr">
        <is>
          <t>https://cdn.dsmcdn.com/ty1704/prod/QC_ENRICHMENT/20250706/12/b1642f82-759d-3ffa-b7fa-dfa7e71ff799/1_org_zoom.jpg</t>
        </is>
      </c>
      <c r="V725" t="inlineStr">
        <is>
          <t>https://cdn.dsmcdn.com/ty1705/prod/QC_ENRICHMENT/20250706/12/4b888622-2723-38e3-a153-6c8469dd955c/1_org_zoom.jpg</t>
        </is>
      </c>
      <c r="W725" t="inlineStr">
        <is>
          <t>https://cdn.dsmcdn.com/ty1706/prod/QC_ENRICHMENT/20250706/12/dc4dc86c-d2a8-3ae2-91b4-4d6b83b2f5db/1_org_zoom.jpg</t>
        </is>
      </c>
      <c r="X725" t="inlineStr">
        <is>
          <t>https://cdn.dsmcdn.com/ty1706/prod/QC_ENRICHMENT/20250706/12/bf1aca35-1614-3e2a-98f8-ed7a563ea79c/1_org_zoom.jpg</t>
        </is>
      </c>
      <c r="Y725" t="inlineStr">
        <is>
          <t/>
        </is>
      </c>
      <c r="Z725" t="inlineStr">
        <is>
          <t/>
        </is>
      </c>
      <c r="AA725" t="inlineStr">
        <is>
          <t/>
        </is>
      </c>
      <c r="AB725" t="inlineStr">
        <is>
          <t/>
        </is>
      </c>
      <c r="AC725" t="inlineStr">
        <is>
          <t>2</t>
        </is>
      </c>
      <c r="AD725" t="inlineStr">
        <is>
          <t/>
        </is>
      </c>
      <c r="AE725"/>
      <c r="AF725" t="inlineStr">
        <is>
          <t/>
        </is>
      </c>
      <c r="AG725" t="inlineStr">
        <is>
          <t/>
        </is>
      </c>
      <c r="AH725" s="1" t="inlineStr">
        <is>
          <t>https://www.trendyol.com/vicfirth-4c/vicfirth-saac-baget-alex-acuna-clear-concuistador-timbal-p-778498473?merchantId=188709&amp;filterOverPriceListings=false</t>
        </is>
      </c>
    </row>
    <row r="726">
      <c r="A726" t="inlineStr">
        <is>
          <t>188709</t>
        </is>
      </c>
      <c r="B726" t="inlineStr">
        <is>
          <t>RHNXMLVCF059</t>
        </is>
      </c>
      <c r="C726" t="inlineStr">
        <is>
          <t>15.0</t>
        </is>
      </c>
      <c r="D726" t="inlineStr">
        <is>
          <t>TYCG6T0E4N169945670672920</t>
        </is>
      </c>
      <c r="E726" t="inlineStr">
        <is>
          <t/>
        </is>
      </c>
      <c r="F726" t="inlineStr">
        <is>
          <t>Tek Ebat</t>
        </is>
      </c>
      <c r="G726" t="inlineStr">
        <is>
          <t/>
        </is>
      </c>
      <c r="H726" t="inlineStr">
        <is>
          <t/>
        </is>
      </c>
      <c r="I726" t="inlineStr">
        <is>
          <t>Vicfirth-4c</t>
        </is>
      </c>
      <c r="J726" t="inlineStr">
        <is>
          <t>Baget</t>
        </is>
      </c>
      <c r="K726" t="inlineStr">
        <is>
          <t>RM1</t>
        </is>
      </c>
      <c r="L726" t="inlineStr">
        <is>
          <t>Vic Firth RM1 Broomcorn Fırça Baget (Rute Mallet)</t>
        </is>
      </c>
      <c r="M726" t="inlineStr">
        <is>
          <t>RM1, RE·MIX BRUSHES, BROOMCORN, Length: 14 1/8" , Width: 1/2" DETAILS Broomcorn offers a delicate, subtle brush sound for softer musical situations. Pairs well with RM3 &amp; RM4 for more attack. Length: 14 1/8"; ; Width: 1/2"; Height: 7/8";</t>
        </is>
      </c>
      <c r="N726" t="inlineStr">
        <is>
          <t>3791.98</t>
        </is>
      </c>
      <c r="O726" t="inlineStr">
        <is>
          <t>3791.98</t>
        </is>
      </c>
      <c r="P726" t="inlineStr">
        <is>
          <t/>
        </is>
      </c>
      <c r="Q726" t="inlineStr">
        <is>
          <t>7</t>
        </is>
      </c>
      <c r="R726" t="inlineStr">
        <is>
          <t>20</t>
        </is>
      </c>
      <c r="S726" t="inlineStr">
        <is>
          <t/>
        </is>
      </c>
      <c r="T726" t="inlineStr">
        <is>
          <t>1.0</t>
        </is>
      </c>
      <c r="U726" t="inlineStr">
        <is>
          <t>https://cdn.dsmcdn.com/ty1571/prod/QC/20240925/10/bf2f5e2f-2eae-3952-b633-695f13004954/1_org_zoom.jpg</t>
        </is>
      </c>
      <c r="V726" t="inlineStr">
        <is>
          <t/>
        </is>
      </c>
      <c r="W726" t="inlineStr">
        <is>
          <t/>
        </is>
      </c>
      <c r="X726" t="inlineStr">
        <is>
          <t/>
        </is>
      </c>
      <c r="Y726" t="inlineStr">
        <is>
          <t/>
        </is>
      </c>
      <c r="Z726" t="inlineStr">
        <is>
          <t/>
        </is>
      </c>
      <c r="AA726" t="inlineStr">
        <is>
          <t/>
        </is>
      </c>
      <c r="AB726" t="inlineStr">
        <is>
          <t/>
        </is>
      </c>
      <c r="AC726" t="inlineStr">
        <is>
          <t>2</t>
        </is>
      </c>
      <c r="AD726" t="inlineStr">
        <is>
          <t/>
        </is>
      </c>
      <c r="AE726"/>
      <c r="AF726" t="inlineStr">
        <is>
          <t/>
        </is>
      </c>
      <c r="AG726" t="inlineStr">
        <is>
          <t/>
        </is>
      </c>
      <c r="AH726" s="1" t="inlineStr">
        <is>
          <t>https://www.trendyol.com/vicfirth-4c/vic-firth-rm1-broomcorn-firca-baget-rute-mallet-p-778498464?merchantId=188709&amp;filterOverPriceListings=false</t>
        </is>
      </c>
    </row>
    <row r="727">
      <c r="A727" t="inlineStr">
        <is>
          <t>188709</t>
        </is>
      </c>
      <c r="B727" t="inlineStr">
        <is>
          <t>RHNXMLVCF046</t>
        </is>
      </c>
      <c r="C727" t="inlineStr">
        <is>
          <t>15.0</t>
        </is>
      </c>
      <c r="D727" t="inlineStr">
        <is>
          <t>TYCY5Y8I8N169945668711742</t>
        </is>
      </c>
      <c r="E727" t="inlineStr">
        <is>
          <t/>
        </is>
      </c>
      <c r="F727" t="inlineStr">
        <is>
          <t>Tek Ebat</t>
        </is>
      </c>
      <c r="G727" t="inlineStr">
        <is>
          <t/>
        </is>
      </c>
      <c r="H727" t="inlineStr">
        <is>
          <t/>
        </is>
      </c>
      <c r="I727" t="inlineStr">
        <is>
          <t>Vicfirth-4c</t>
        </is>
      </c>
      <c r="J727" t="inlineStr">
        <is>
          <t>Baget</t>
        </is>
      </c>
      <c r="K727" t="inlineStr">
        <is>
          <t>SJM</t>
        </is>
      </c>
      <c r="L727" t="inlineStr">
        <is>
          <t>Vic Firth SJM Jojo Mayer Signature Baget</t>
        </is>
      </c>
      <c r="M727" t="inlineStr">
        <is>
          <t>Jojo Mayer Model: ( SJM ) Signature Sticks Designed to offer a big sound and feel without a lot of weight. Diameter: 0.577" | 1.47cm Length: 15 21/64" | 38.93cm General: Material: Hickory; Surface coating: Paint; Tip: Tip shape and material have a big Impact on the sound a drum stick produces. Within each tip shape, it is helpful to know that a VERY LARGE SURFACE AREA will Create a Dark, Rich Sound, while a VERY SMALL SURFACE AREA will Produce a Light Sound with Clear Definition. Type: WOOD; Shape: BARREL; Surface area:MEDIUM;</t>
        </is>
      </c>
      <c r="N727" t="inlineStr">
        <is>
          <t>1492.45</t>
        </is>
      </c>
      <c r="O727" t="inlineStr">
        <is>
          <t>1492.45</t>
        </is>
      </c>
      <c r="P727" t="inlineStr">
        <is>
          <t/>
        </is>
      </c>
      <c r="Q727" t="inlineStr">
        <is>
          <t>51</t>
        </is>
      </c>
      <c r="R727" t="inlineStr">
        <is>
          <t>20</t>
        </is>
      </c>
      <c r="S727" t="inlineStr">
        <is>
          <t/>
        </is>
      </c>
      <c r="T727" t="inlineStr">
        <is>
          <t>1.0</t>
        </is>
      </c>
      <c r="U727" t="inlineStr">
        <is>
          <t>https://cdn.dsmcdn.com/ty1721/prod/QC_ENRICHMENT/20250804/15/fa7fc953-76b3-3135-9521-91d4648b4343/1_org_zoom.jpg</t>
        </is>
      </c>
      <c r="V727" t="inlineStr">
        <is>
          <t/>
        </is>
      </c>
      <c r="W727" t="inlineStr">
        <is>
          <t/>
        </is>
      </c>
      <c r="X727" t="inlineStr">
        <is>
          <t/>
        </is>
      </c>
      <c r="Y727" t="inlineStr">
        <is>
          <t/>
        </is>
      </c>
      <c r="Z727" t="inlineStr">
        <is>
          <t/>
        </is>
      </c>
      <c r="AA727" t="inlineStr">
        <is>
          <t/>
        </is>
      </c>
      <c r="AB727" t="inlineStr">
        <is>
          <t/>
        </is>
      </c>
      <c r="AC727" t="inlineStr">
        <is>
          <t>2</t>
        </is>
      </c>
      <c r="AD727" t="inlineStr">
        <is>
          <t/>
        </is>
      </c>
      <c r="AE727"/>
      <c r="AF727" t="inlineStr">
        <is>
          <t/>
        </is>
      </c>
      <c r="AG727" t="inlineStr">
        <is>
          <t/>
        </is>
      </c>
      <c r="AH727" s="1" t="inlineStr">
        <is>
          <t>https://www.trendyol.com/vicfirth-4c/vic-firth-sjm-jojo-mayer-signature-baget-p-778498444?merchantId=188709&amp;filterOverPriceListings=false</t>
        </is>
      </c>
    </row>
    <row r="728">
      <c r="A728" t="inlineStr">
        <is>
          <t>188709</t>
        </is>
      </c>
      <c r="B728" t="inlineStr">
        <is>
          <t>RHNXMLVCF006</t>
        </is>
      </c>
      <c r="C728" t="inlineStr">
        <is>
          <t>15.0</t>
        </is>
      </c>
      <c r="D728" t="inlineStr">
        <is>
          <t>TYCW3S285N169945663983390</t>
        </is>
      </c>
      <c r="E728" t="inlineStr">
        <is>
          <t/>
        </is>
      </c>
      <c r="F728" t="inlineStr">
        <is>
          <t>Tek Ebat</t>
        </is>
      </c>
      <c r="G728" t="inlineStr">
        <is>
          <t/>
        </is>
      </c>
      <c r="H728" t="inlineStr">
        <is>
          <t/>
        </is>
      </c>
      <c r="I728" t="inlineStr">
        <is>
          <t>Vicfirth-4c</t>
        </is>
      </c>
      <c r="J728" t="inlineStr">
        <is>
          <t>Baget</t>
        </is>
      </c>
      <c r="K728" t="inlineStr">
        <is>
          <t>KIDSPINK</t>
        </is>
      </c>
      <c r="L728" t="inlineStr">
        <is>
          <t>Vic Firth KIDSPINK Çocuk Davul Bageti – Pembe Renk</t>
        </is>
      </c>
      <c r="M728" t="inlineStr">
        <is>
          <t>Vic Firth KIDSPINK Pembe Baget VICFIRTH BAGET (ÇİFT) KIDSTICK PEMBE, HICKORY, 0.520"x13" , Kidsticks Model: ( KIDSPINK ) American Classic® Engineered to make playing easy for the very young drum set player—ages 3 to 8. ; Produces a quality sound. ; Diameter: .520" | 1.32cm Length: 13" | 33.02cm LONG Taper TAPERLER Taper affects the feel and balance of a stick. ; A LONG TAPER produces a Back-Heavy Feel with more Flex and Faster Response. ; A SHORT TAPER provides More Power and Durability with a Front Heavy Feel. ; A MEDIUM TAPER gives you the best Balance between the Butt and the Tip General: Material: Hickory Surface coating: PAINT (PINK) Tip: [?] Tip shape and material have a big Impact on the sound a drum stick produces. ; Within each tip shape, it is helpful to know that a VERY LARGE SURFACE AREA will Create a Dark, Rich Sound, while a VERY SMALL SURFACE AREA will Produce a Light Sound with Clear Definition. ; Type: WOOD Shape: TEAR DROP Surface area:SMALL;</t>
        </is>
      </c>
      <c r="N728" t="inlineStr">
        <is>
          <t>830.14</t>
        </is>
      </c>
      <c r="O728" t="inlineStr">
        <is>
          <t>830.14</t>
        </is>
      </c>
      <c r="P728" t="inlineStr">
        <is>
          <t/>
        </is>
      </c>
      <c r="Q728" t="inlineStr">
        <is>
          <t>26</t>
        </is>
      </c>
      <c r="R728" t="inlineStr">
        <is>
          <t>20</t>
        </is>
      </c>
      <c r="S728" t="inlineStr">
        <is>
          <t/>
        </is>
      </c>
      <c r="T728" t="inlineStr">
        <is>
          <t>1.0</t>
        </is>
      </c>
      <c r="U728" t="inlineStr">
        <is>
          <t>https://cdn.dsmcdn.com/ty1719/prod/QC_ENRICHMENT/20250804/15/08b79cd7-ebc7-3d3f-bca3-e08a772f2756/1_org_zoom.jpg</t>
        </is>
      </c>
      <c r="V728" t="inlineStr">
        <is>
          <t>https://cdn.dsmcdn.com/ty1721/prod/QC_ENRICHMENT/20250804/15/908c9425-f5b9-3eb9-a7fc-3bb91da2c602/1_org_zoom.jpg</t>
        </is>
      </c>
      <c r="W728" t="inlineStr">
        <is>
          <t/>
        </is>
      </c>
      <c r="X728" t="inlineStr">
        <is>
          <t/>
        </is>
      </c>
      <c r="Y728" t="inlineStr">
        <is>
          <t/>
        </is>
      </c>
      <c r="Z728" t="inlineStr">
        <is>
          <t/>
        </is>
      </c>
      <c r="AA728" t="inlineStr">
        <is>
          <t/>
        </is>
      </c>
      <c r="AB728" t="inlineStr">
        <is>
          <t/>
        </is>
      </c>
      <c r="AC728" t="inlineStr">
        <is>
          <t>2</t>
        </is>
      </c>
      <c r="AD728" t="inlineStr">
        <is>
          <t/>
        </is>
      </c>
      <c r="AE728"/>
      <c r="AF728" t="inlineStr">
        <is>
          <t/>
        </is>
      </c>
      <c r="AG728" t="inlineStr">
        <is>
          <t/>
        </is>
      </c>
      <c r="AH728" s="1" t="inlineStr">
        <is>
          <t>https://www.trendyol.com/vicfirth-4c/vic-firth-kidspink-cocuk-davul-bageti-pembe-renk-p-778498296?merchantId=188709&amp;filterOverPriceListings=false</t>
        </is>
      </c>
    </row>
    <row r="729">
      <c r="A729" t="inlineStr">
        <is>
          <t>188709</t>
        </is>
      </c>
      <c r="B729" t="inlineStr">
        <is>
          <t>RHNXMLPLN053</t>
        </is>
      </c>
      <c r="C729" t="inlineStr">
        <is>
          <t>15.0</t>
        </is>
      </c>
      <c r="D729" t="inlineStr">
        <is>
          <t>50TW00</t>
        </is>
      </c>
      <c r="E729" t="inlineStr">
        <is>
          <t/>
        </is>
      </c>
      <c r="F729" t="inlineStr">
        <is>
          <t>Tek Ebat</t>
        </is>
      </c>
      <c r="G729" t="inlineStr">
        <is>
          <t/>
        </is>
      </c>
      <c r="H729" t="inlineStr">
        <is>
          <t/>
        </is>
      </c>
      <c r="I729" t="inlineStr">
        <is>
          <t>Daddario</t>
        </is>
      </c>
      <c r="J729" t="inlineStr">
        <is>
          <t>Müzik Aleti Aksesuarı</t>
        </is>
      </c>
      <c r="K729" t="inlineStr">
        <is>
          <t>50TW00</t>
        </is>
      </c>
      <c r="L729" t="inlineStr">
        <is>
          <t>Planet Waves 50TW00 Gitar Askısı 50mm</t>
        </is>
      </c>
      <c r="M729" t="inlineStr">
        <is>
          <t>PLANETWAVES 50TW00 GİTAR ASKISI 50MM CL TWEED BR D'Addario Accessories Guitar Strap (50TW00) D'Addario Accessories Guitar Strap (50TW00) Adjustable from 35" to 59.5" long Provides maximum comfort for standing situations Strong and secure leather ends 2" width</t>
        </is>
      </c>
      <c r="N729" t="inlineStr">
        <is>
          <t>1023.92</t>
        </is>
      </c>
      <c r="O729" t="inlineStr">
        <is>
          <t>1023.92</t>
        </is>
      </c>
      <c r="P729" t="inlineStr">
        <is>
          <t/>
        </is>
      </c>
      <c r="Q729" t="inlineStr">
        <is>
          <t>3</t>
        </is>
      </c>
      <c r="R729" t="inlineStr">
        <is>
          <t>20</t>
        </is>
      </c>
      <c r="S729" t="inlineStr">
        <is>
          <t/>
        </is>
      </c>
      <c r="T729" t="inlineStr">
        <is>
          <t>1.0</t>
        </is>
      </c>
      <c r="U729" t="inlineStr">
        <is>
          <t>https://cdn.dsmcdn.com/ty1570/prod/QC/20240925/10/2091d85e-2b41-30bc-882b-8dbb7255895d/1_org_zoom.jpg</t>
        </is>
      </c>
      <c r="V729" t="inlineStr">
        <is>
          <t>https://cdn.dsmcdn.com/ty1571/prod/QC/20240925/10/afb76e05-cfde-358d-9fa2-2e8ec9159180/1_org_zoom.jpg</t>
        </is>
      </c>
      <c r="W729" t="inlineStr">
        <is>
          <t>https://cdn.dsmcdn.com/ty1570/prod/QC/20240925/10/9b21cc92-701c-3cf4-99bd-f78a485dd902/1_org_zoom.jpg</t>
        </is>
      </c>
      <c r="X729" t="inlineStr">
        <is>
          <t/>
        </is>
      </c>
      <c r="Y729" t="inlineStr">
        <is>
          <t/>
        </is>
      </c>
      <c r="Z729" t="inlineStr">
        <is>
          <t/>
        </is>
      </c>
      <c r="AA729" t="inlineStr">
        <is>
          <t/>
        </is>
      </c>
      <c r="AB729" t="inlineStr">
        <is>
          <t/>
        </is>
      </c>
      <c r="AC729" t="inlineStr">
        <is>
          <t>2</t>
        </is>
      </c>
      <c r="AD729" t="inlineStr">
        <is>
          <t/>
        </is>
      </c>
      <c r="AE729"/>
      <c r="AF729" t="inlineStr">
        <is>
          <t/>
        </is>
      </c>
      <c r="AG729" t="inlineStr">
        <is>
          <t/>
        </is>
      </c>
      <c r="AH729" s="1" t="inlineStr">
        <is>
          <t>https://www.trendyol.com/daddario/planet-waves-50tw00-gitar-askisi-50mm-p-778498292?merchantId=188709&amp;filterOverPriceListings=false</t>
        </is>
      </c>
    </row>
    <row r="730">
      <c r="A730" t="inlineStr">
        <is>
          <t>188709</t>
        </is>
      </c>
      <c r="B730" t="inlineStr">
        <is>
          <t>RHNXMLPLN068</t>
        </is>
      </c>
      <c r="C730" t="inlineStr">
        <is>
          <t>15.0</t>
        </is>
      </c>
      <c r="D730" t="inlineStr">
        <is>
          <t>TYC9O1IH6N169945678220819</t>
        </is>
      </c>
      <c r="E730" t="inlineStr">
        <is>
          <t/>
        </is>
      </c>
      <c r="F730" t="inlineStr">
        <is>
          <t>Tek Ebat</t>
        </is>
      </c>
      <c r="G730" t="inlineStr">
        <is>
          <t/>
        </is>
      </c>
      <c r="H730" t="inlineStr">
        <is>
          <t/>
        </is>
      </c>
      <c r="I730" t="inlineStr">
        <is>
          <t>Daddario</t>
        </is>
      </c>
      <c r="J730" t="inlineStr">
        <is>
          <t>Müzik Aleti Aksesuarı</t>
        </is>
      </c>
      <c r="K730" t="inlineStr">
        <is>
          <t>T20W1503</t>
        </is>
      </c>
      <c r="L730" t="inlineStr">
        <is>
          <t>Planet Waves T20W1503 Gitar Askısı</t>
        </is>
      </c>
      <c r="M730" t="inlineStr">
        <is>
          <t>Designed for players of all genres, D'Addario woven straps offer designs that will please even the most discerning player. From iconic themes to unique patterns and artwork, these durable straps are sure to accent any guitar and are adjustable from 35 inches to 59.5 inches long. IDEAL FOR: GUITAR; BASS GUITAR; LIVE AND STUDIO; PRODUCT FEATURES Material: Woven Nylon; Strap End Type: Leather end; Width: 2"; Length: 35" - 59.5"; Padded: No;</t>
        </is>
      </c>
      <c r="N730" t="inlineStr">
        <is>
          <t>2233.03</t>
        </is>
      </c>
      <c r="O730" t="inlineStr">
        <is>
          <t>2233.03</t>
        </is>
      </c>
      <c r="P730" t="inlineStr">
        <is>
          <t>1720.0</t>
        </is>
      </c>
      <c r="Q730" t="inlineStr">
        <is>
          <t>94</t>
        </is>
      </c>
      <c r="R730" t="inlineStr">
        <is>
          <t>20</t>
        </is>
      </c>
      <c r="S730" t="inlineStr">
        <is>
          <t/>
        </is>
      </c>
      <c r="T730" t="inlineStr">
        <is>
          <t>1.0</t>
        </is>
      </c>
      <c r="U730" t="inlineStr">
        <is>
          <t>https://cdn.dsmcdn.com/ty1569/prod/QC/20240925/10/1b8aaffa-0165-3b11-9737-2316bde428e1/1_org_zoom.jpg</t>
        </is>
      </c>
      <c r="V730" t="inlineStr">
        <is>
          <t>https://cdn.dsmcdn.com/ty1570/prod/QC/20240925/10/f792cc7b-d594-32cf-802b-c925586a3207/1_org_zoom.jpg</t>
        </is>
      </c>
      <c r="W730" t="inlineStr">
        <is>
          <t>https://cdn.dsmcdn.com/ty1570/prod/QC/20240925/10/859d32e1-f2c0-32ad-897a-9946e518e0e9/1_org_zoom.jpg</t>
        </is>
      </c>
      <c r="X730" t="inlineStr">
        <is>
          <t/>
        </is>
      </c>
      <c r="Y730" t="inlineStr">
        <is>
          <t/>
        </is>
      </c>
      <c r="Z730" t="inlineStr">
        <is>
          <t/>
        </is>
      </c>
      <c r="AA730" t="inlineStr">
        <is>
          <t/>
        </is>
      </c>
      <c r="AB730" t="inlineStr">
        <is>
          <t/>
        </is>
      </c>
      <c r="AC730" t="inlineStr">
        <is>
          <t>2</t>
        </is>
      </c>
      <c r="AD730" t="inlineStr">
        <is>
          <t>Hızlı Teslimata Uygun Ürün</t>
        </is>
      </c>
      <c r="AE730"/>
      <c r="AF730" t="inlineStr">
        <is>
          <t/>
        </is>
      </c>
      <c r="AG730" t="inlineStr">
        <is>
          <t/>
        </is>
      </c>
      <c r="AH730" s="1" t="inlineStr">
        <is>
          <t>https://www.trendyol.com/daddario/planet-waves-t20w1503-gitar-askisi-p-778498234?merchantId=188709&amp;filterOverPriceListings=false</t>
        </is>
      </c>
    </row>
    <row r="731">
      <c r="A731" t="inlineStr">
        <is>
          <t>188709</t>
        </is>
      </c>
      <c r="B731" t="inlineStr">
        <is>
          <t>RHNXMLPLN060</t>
        </is>
      </c>
      <c r="C731" t="inlineStr">
        <is>
          <t>15.0</t>
        </is>
      </c>
      <c r="D731" t="inlineStr">
        <is>
          <t>50SJP01</t>
        </is>
      </c>
      <c r="E731" t="inlineStr">
        <is>
          <t/>
        </is>
      </c>
      <c r="F731" t="inlineStr">
        <is>
          <t>Tek Ebat</t>
        </is>
      </c>
      <c r="G731" t="inlineStr">
        <is>
          <t/>
        </is>
      </c>
      <c r="H731" t="inlineStr">
        <is>
          <t/>
        </is>
      </c>
      <c r="I731" t="inlineStr">
        <is>
          <t>Daddario</t>
        </is>
      </c>
      <c r="J731" t="inlineStr">
        <is>
          <t>Müzik Aleti Aksesuarı</t>
        </is>
      </c>
      <c r="K731" t="inlineStr">
        <is>
          <t>50SJP01</t>
        </is>
      </c>
      <c r="L731" t="inlineStr">
        <is>
          <t>Planet Waves 50SJP01 Gitar Askısı 50mm</t>
        </is>
      </c>
      <c r="M731" t="inlineStr">
        <is>
          <t>Striped Jaquard on Polyopro, Blue Description The D'Addario Striped Jaquard polypropylene guitar strap is made from extra heavy-duty polypropylene webbing, designed to last much longer than ordinary polypropylene straps. Available in a variety of colors. Blue striped jaquard ribbon on a polypropylene strap; Adjustable from 39" to 69" long; Provides maximum comfort for standing situations; Strong and secure leather ends; Pattern also available in a variety of colors; Designed for players of all genres, D'Addario Polypropylene straps offer designs that will please even the most discerning player. These durable straps are sure to accent any guitar, are a great value, and are adjustable from 39" to 69" long.</t>
        </is>
      </c>
      <c r="N731" t="inlineStr">
        <is>
          <t>1853.36</t>
        </is>
      </c>
      <c r="O731" t="inlineStr">
        <is>
          <t>1853.36</t>
        </is>
      </c>
      <c r="P731" t="inlineStr">
        <is>
          <t>1270.47</t>
        </is>
      </c>
      <c r="Q731" t="inlineStr">
        <is>
          <t>30</t>
        </is>
      </c>
      <c r="R731" t="inlineStr">
        <is>
          <t>20</t>
        </is>
      </c>
      <c r="S731" t="inlineStr">
        <is>
          <t/>
        </is>
      </c>
      <c r="T731" t="inlineStr">
        <is>
          <t>1.0</t>
        </is>
      </c>
      <c r="U731" t="inlineStr">
        <is>
          <t>https://cdn.dsmcdn.com/ty1569/prod/QC/20240925/10/0afb09db-8e18-3900-867d-21219bbfd167/1_org_zoom.jpg</t>
        </is>
      </c>
      <c r="V731" t="inlineStr">
        <is>
          <t>https://cdn.dsmcdn.com/ty1571/prod/QC/20240925/10/8e127f30-95ba-34fc-911c-f4a424082234/1_org_zoom.jpg</t>
        </is>
      </c>
      <c r="W731" t="inlineStr">
        <is>
          <t>https://cdn.dsmcdn.com/ty1571/prod/QC/20240925/10/6fa795e2-c68f-3b61-9f1c-b4c2e87b4a7a/1_org_zoom.jpg</t>
        </is>
      </c>
      <c r="X731" t="inlineStr">
        <is>
          <t/>
        </is>
      </c>
      <c r="Y731" t="inlineStr">
        <is>
          <t/>
        </is>
      </c>
      <c r="Z731" t="inlineStr">
        <is>
          <t/>
        </is>
      </c>
      <c r="AA731" t="inlineStr">
        <is>
          <t/>
        </is>
      </c>
      <c r="AB731" t="inlineStr">
        <is>
          <t/>
        </is>
      </c>
      <c r="AC731" t="inlineStr">
        <is>
          <t>2</t>
        </is>
      </c>
      <c r="AD731" t="inlineStr">
        <is>
          <t/>
        </is>
      </c>
      <c r="AE731"/>
      <c r="AF731" t="inlineStr">
        <is>
          <t/>
        </is>
      </c>
      <c r="AG731" t="inlineStr">
        <is>
          <t/>
        </is>
      </c>
      <c r="AH731" s="1" t="inlineStr">
        <is>
          <t>https://www.trendyol.com/daddario/planet-waves-50sjp01-gitar-askisi-50mm-p-778498226?merchantId=188709&amp;filterOverPriceListings=false</t>
        </is>
      </c>
    </row>
    <row r="732">
      <c r="A732" t="inlineStr">
        <is>
          <t>188709</t>
        </is>
      </c>
      <c r="B732" t="inlineStr">
        <is>
          <t>RHNXMLPLN075</t>
        </is>
      </c>
      <c r="C732" t="inlineStr">
        <is>
          <t>15.0</t>
        </is>
      </c>
      <c r="D732" t="inlineStr">
        <is>
          <t>TYCTH8DISN169945673704935</t>
        </is>
      </c>
      <c r="E732" t="inlineStr">
        <is>
          <t/>
        </is>
      </c>
      <c r="F732" t="inlineStr">
        <is>
          <t>Tek Ebat</t>
        </is>
      </c>
      <c r="G732" t="inlineStr">
        <is>
          <t/>
        </is>
      </c>
      <c r="H732" t="inlineStr">
        <is>
          <t/>
        </is>
      </c>
      <c r="I732" t="inlineStr">
        <is>
          <t>Daddario</t>
        </is>
      </c>
      <c r="J732" t="inlineStr">
        <is>
          <t>Müzik Aleti Aksesuarı</t>
        </is>
      </c>
      <c r="K732" t="inlineStr">
        <is>
          <t>50PLF06</t>
        </is>
      </c>
      <c r="L732" t="inlineStr">
        <is>
          <t>PLANETWAVES 50PLF06 GİTAR ASKISI, 50MM, LOCK TRIBAL</t>
        </is>
      </c>
      <c r="M732" t="inlineStr">
        <is>
          <t>D'Addario Planet Lock Straps - Gitar Askı Kayışı D'Addario Planet Lock Straps , güvenilirlik, çok yönlülük ve estetik açıdan şık tasarımı bir araya getiren yenilikçi bir gitar askı kayışıdır.; Planet Lock sistemi, gitarınıza güvenli bir şekilde uyum sağlarken mevcut donanımınızı değiştirme ihtiyacını ortadan kaldırır.; Özellikler Güvenlik ve Uyumluluk Planet Lock Sistemi : Çoğu gitar tipiyle uyumludur.; Yan pimi serbest bırakana kadar kayış yerinde kilitli kalır.; Mevcut uç pimlerine güvenli bir şekilde oturur; ek donanım veya modifikasyon gerekmez.; Gövde Koruması : Tüm cilalarla uyumludur ve gitarın gövdesini çizmez.; Ayarlanabilirlik Uzunluk : 35" ila 59.5" arasında ayarlanabilir.; Her boyuttaki kullanıcıya uygun esneklik sağlar.; Malzeme ve Tasarım Dayanıklı Dokuma Malzeme : Uzun ömürlü ve rahat kullanım için tasarlanmıştır.; Geniş Tasarım Çeşitleri : İkonik temalar, benzersiz desenler ve sanat eserleriyle estetik görünüm.; Ekstra Seçenek : Normal deri kaplama seçeneği de mevcuttur.; Avantajlar Kolay Kullanım : Planet Lock sistemi, hızlı ve güvenli takma/çıkarma imkanı sunar.; Çok Yönlü : Birden fazla gitar arasında kayışı değiştirme özgürlüğü sağlar.; Donanım Değişikliği Gerekmez : Gitarınızın mevcut pimlerine doğrudan uyum sağlar.; Stil ve Fonksiyon : Çeşitli tasarımlar, hem görsel hem de işlevsel ihtiyaçları karşılar.; Kimler İçin? Her Seviyeden Müzisyen : Başlangıçtan profesyonele, her gitarist için uygundur.; Çok Gitar Kullananlar : Birden fazla gitar için aynı kayışı kullanmak isteyenler.; Estetik ve Güvenlik Arayanlar : Şık tasarım ve güvenli bir bağlantı isteyen kullanıcılar.; D'Addario Planet Lock Straps , gitarını güvenle taşımak isteyen tüm müzisyenler için dayanıklı, şık ve kullanıcı dostu bir çözümdür.; Gitarınıza zarar vermeden maksimum güvenlik sunar.</t>
        </is>
      </c>
      <c r="N732" t="inlineStr">
        <is>
          <t>2434.73</t>
        </is>
      </c>
      <c r="O732" t="inlineStr">
        <is>
          <t>2434.73</t>
        </is>
      </c>
      <c r="P732" t="inlineStr">
        <is>
          <t>1757.28</t>
        </is>
      </c>
      <c r="Q732" t="inlineStr">
        <is>
          <t>2</t>
        </is>
      </c>
      <c r="R732" t="inlineStr">
        <is>
          <t>20</t>
        </is>
      </c>
      <c r="S732" t="inlineStr">
        <is>
          <t/>
        </is>
      </c>
      <c r="T732" t="inlineStr">
        <is>
          <t>1.0</t>
        </is>
      </c>
      <c r="U732" t="inlineStr">
        <is>
          <t>https://cdn.dsmcdn.com/ty1668/prod/QC/20250427/18/8c5714a5-e018-3d2d-8b73-bacc15f3f914/1_org_zoom.jpg</t>
        </is>
      </c>
      <c r="V732" t="inlineStr">
        <is>
          <t>https://cdn.dsmcdn.com/ty1669/prod/QC/20250427/18/9a3e78d3-c428-345b-9dc0-82437a652f76/1_org_zoom.jpg</t>
        </is>
      </c>
      <c r="W732" t="inlineStr">
        <is>
          <t>https://cdn.dsmcdn.com/ty1670/prod/QC/20250427/18/f8a031dd-e1f9-3cb5-a4b6-2a2ea175f8f3/1_org_zoom.jpg</t>
        </is>
      </c>
      <c r="X732" t="inlineStr">
        <is>
          <t>https://cdn.dsmcdn.com/ty1712/prod/QC_ENRICHMENT/20250718/22/24119f8d-8006-31c1-b1e4-f80a60382aed/1_org_zoom.jpg</t>
        </is>
      </c>
      <c r="Y732" t="inlineStr">
        <is>
          <t>https://cdn.dsmcdn.com/ty1712/prod/QC_ENRICHMENT/20250718/22/2a98b16c-9ec7-3320-ad98-5cd7e731c441/1_org_zoom.jpg</t>
        </is>
      </c>
      <c r="Z732" t="inlineStr">
        <is>
          <t>https://cdn.dsmcdn.com/ty1711/prod/QC_ENRICHMENT/20250718/22/4da59683-b7fe-31f3-8b7f-756c925dd255/1_org_zoom.jpg</t>
        </is>
      </c>
      <c r="AA732" t="inlineStr">
        <is>
          <t/>
        </is>
      </c>
      <c r="AB732" t="inlineStr">
        <is>
          <t/>
        </is>
      </c>
      <c r="AC732" t="inlineStr">
        <is>
          <t>2</t>
        </is>
      </c>
      <c r="AD732" t="inlineStr">
        <is>
          <t/>
        </is>
      </c>
      <c r="AE732"/>
      <c r="AF732" t="inlineStr">
        <is>
          <t/>
        </is>
      </c>
      <c r="AG732" t="inlineStr">
        <is>
          <t/>
        </is>
      </c>
      <c r="AH732" s="1" t="inlineStr">
        <is>
          <t>https://www.trendyol.com/daddario/planetwaves-50plf06-gitar-askisi-50mm-lock-tribal-p-778498112?merchantId=188709&amp;filterOverPriceListings=false</t>
        </is>
      </c>
    </row>
    <row r="733">
      <c r="A733" t="inlineStr">
        <is>
          <t>188709</t>
        </is>
      </c>
      <c r="B733" t="inlineStr">
        <is>
          <t>RHNXMLPLN074</t>
        </is>
      </c>
      <c r="C733" t="inlineStr">
        <is>
          <t>15.0</t>
        </is>
      </c>
      <c r="D733" t="inlineStr">
        <is>
          <t>TYC1NNZ4ZN169945673852697</t>
        </is>
      </c>
      <c r="E733" t="inlineStr">
        <is>
          <t/>
        </is>
      </c>
      <c r="F733" t="inlineStr">
        <is>
          <t>Tek Ebat</t>
        </is>
      </c>
      <c r="G733" t="inlineStr">
        <is>
          <t/>
        </is>
      </c>
      <c r="H733" t="inlineStr">
        <is>
          <t/>
        </is>
      </c>
      <c r="I733" t="inlineStr">
        <is>
          <t>Daddario</t>
        </is>
      </c>
      <c r="J733" t="inlineStr">
        <is>
          <t>Müzik Aleti Aksesuarı</t>
        </is>
      </c>
      <c r="K733" t="inlineStr">
        <is>
          <t>50JS11</t>
        </is>
      </c>
      <c r="L733" t="inlineStr">
        <is>
          <t>Planet Waves 50JS11 Gitar Askısı</t>
        </is>
      </c>
      <c r="M733" t="inlineStr">
        <is>
          <t>Joe Satriani'nin tasarladığı "Ghost" sanat eseri, bu D'Addario gitar kayışına herhangi bir gitar için özel bir görünüm kazandırıyor.; D'Addario ve gitarist Joe Satriani, JS Serisi Signature Guitar Strap Collection'ı sunmaktan mutluluk duyuyor.; JS Strap Collection, Satriani'nin kendi sanat eserlerini ve rahat, modaya uygun gitar kayışlarına dokunmuş ünlü gitarlarından ilham alan sanat eserlerini içeren 8 adet üstün kaliteli 50 mm genişliğinde boru şeklinde naylon gitar kayışına sahiptir.; Her kayış, Joe'nun özelliklerine göre tasarlanmıştır ve uzunluğu 35 inç ila 59,5 inç arasında ayarlanabilir.; Malzeme: Baskılı Polyester; Kayış Ucu Türü: Deri uç; Genişlik: 5.08 cm; Uzunluk: 88.9 cm - 151.13 cm; Yastıklama: Yok; İDEAL KULLANIM ALANLARI: GİTAR; BAS GİTARI; CANLI PERFORMANSLAR VE STÜDYOLAR;</t>
        </is>
      </c>
      <c r="N733" t="inlineStr">
        <is>
          <t>2409.36</t>
        </is>
      </c>
      <c r="O733" t="inlineStr">
        <is>
          <t>2409.36</t>
        </is>
      </c>
      <c r="P733" t="inlineStr">
        <is>
          <t>1896.0</t>
        </is>
      </c>
      <c r="Q733" t="inlineStr">
        <is>
          <t>33</t>
        </is>
      </c>
      <c r="R733" t="inlineStr">
        <is>
          <t>20</t>
        </is>
      </c>
      <c r="S733" t="inlineStr">
        <is>
          <t/>
        </is>
      </c>
      <c r="T733" t="inlineStr">
        <is>
          <t>1.0</t>
        </is>
      </c>
      <c r="U733" t="inlineStr">
        <is>
          <t>https://cdn.dsmcdn.com/ty1569/prod/QC/20240925/10/4762b3f0-cd4f-3e48-9229-65e907732b2b/1_org_zoom.jpg</t>
        </is>
      </c>
      <c r="V733" t="inlineStr">
        <is>
          <t>https://cdn.dsmcdn.com/ty1571/prod/QC/20240925/10/84b11b1e-cb64-37c5-9df0-05ffbf07ec3c/1_org_zoom.jpg</t>
        </is>
      </c>
      <c r="W733" t="inlineStr">
        <is>
          <t>https://cdn.dsmcdn.com/ty1571/prod/QC/20240925/10/a3c7c376-f4a4-3ec5-8a44-c239999f21fa/1_org_zoom.jpg</t>
        </is>
      </c>
      <c r="X733" t="inlineStr">
        <is>
          <t/>
        </is>
      </c>
      <c r="Y733" t="inlineStr">
        <is>
          <t/>
        </is>
      </c>
      <c r="Z733" t="inlineStr">
        <is>
          <t/>
        </is>
      </c>
      <c r="AA733" t="inlineStr">
        <is>
          <t/>
        </is>
      </c>
      <c r="AB733" t="inlineStr">
        <is>
          <t/>
        </is>
      </c>
      <c r="AC733" t="inlineStr">
        <is>
          <t>2</t>
        </is>
      </c>
      <c r="AD733" t="inlineStr">
        <is>
          <t/>
        </is>
      </c>
      <c r="AE733"/>
      <c r="AF733" t="inlineStr">
        <is>
          <t/>
        </is>
      </c>
      <c r="AG733" t="inlineStr">
        <is>
          <t/>
        </is>
      </c>
      <c r="AH733" s="1" t="inlineStr">
        <is>
          <t>https://www.trendyol.com/daddario/planet-waves-50js11-gitar-askisi-p-778498000?merchantId=188709&amp;filterOverPriceListings=false</t>
        </is>
      </c>
    </row>
    <row r="734">
      <c r="A734" t="inlineStr">
        <is>
          <t>188709</t>
        </is>
      </c>
      <c r="B734" t="inlineStr">
        <is>
          <t>RHNXMLPLN067</t>
        </is>
      </c>
      <c r="C734" t="inlineStr">
        <is>
          <t>15.0</t>
        </is>
      </c>
      <c r="D734" t="inlineStr">
        <is>
          <t>TYCQJN34DN169945673856356</t>
        </is>
      </c>
      <c r="E734" t="inlineStr">
        <is>
          <t/>
        </is>
      </c>
      <c r="F734" t="inlineStr">
        <is>
          <t>Tek Ebat</t>
        </is>
      </c>
      <c r="G734" t="inlineStr">
        <is>
          <t/>
        </is>
      </c>
      <c r="H734" t="inlineStr">
        <is>
          <t/>
        </is>
      </c>
      <c r="I734" t="inlineStr">
        <is>
          <t>Daddario</t>
        </is>
      </c>
      <c r="J734" t="inlineStr">
        <is>
          <t>Müzik Aleti Aksesuarı</t>
        </is>
      </c>
      <c r="K734" t="inlineStr">
        <is>
          <t>T20W1501</t>
        </is>
      </c>
      <c r="L734" t="inlineStr">
        <is>
          <t>Planet Waves T20W1501 Gitar Askısı</t>
        </is>
      </c>
      <c r="M734" t="inlineStr">
        <is>
          <t>Magnesia Life - GİTAR ASKISI DIAG MONTEREY</t>
        </is>
      </c>
      <c r="N734" t="inlineStr">
        <is>
          <t>2233.18</t>
        </is>
      </c>
      <c r="O734" t="inlineStr">
        <is>
          <t>2233.18</t>
        </is>
      </c>
      <c r="P734" t="inlineStr">
        <is>
          <t/>
        </is>
      </c>
      <c r="Q734" t="inlineStr">
        <is>
          <t>93</t>
        </is>
      </c>
      <c r="R734" t="inlineStr">
        <is>
          <t>20</t>
        </is>
      </c>
      <c r="S734" t="inlineStr">
        <is>
          <t/>
        </is>
      </c>
      <c r="T734" t="inlineStr">
        <is>
          <t>1.0</t>
        </is>
      </c>
      <c r="U734" t="inlineStr">
        <is>
          <t>https://cdn.dsmcdn.com/ty1570/prod/QC/20240925/10/6c26a4aa-5c37-3b1b-ac23-903ccee49767/1_org_zoom.jpg</t>
        </is>
      </c>
      <c r="V734" t="inlineStr">
        <is>
          <t>https://cdn.dsmcdn.com/ty1569/prod/QC/20240925/10/df04e8c8-13f8-32f8-bbb9-03bf910e8a46/1_org_zoom.jpg</t>
        </is>
      </c>
      <c r="W734" t="inlineStr">
        <is>
          <t>https://cdn.dsmcdn.com/ty1570/prod/QC/20240925/10/9ce78124-8ebb-3ecf-b018-2b8ef7c1925e/1_org_zoom.jpg</t>
        </is>
      </c>
      <c r="X734" t="inlineStr">
        <is>
          <t/>
        </is>
      </c>
      <c r="Y734" t="inlineStr">
        <is>
          <t/>
        </is>
      </c>
      <c r="Z734" t="inlineStr">
        <is>
          <t/>
        </is>
      </c>
      <c r="AA734" t="inlineStr">
        <is>
          <t/>
        </is>
      </c>
      <c r="AB734" t="inlineStr">
        <is>
          <t/>
        </is>
      </c>
      <c r="AC734" t="inlineStr">
        <is>
          <t>2</t>
        </is>
      </c>
      <c r="AD734" t="inlineStr">
        <is>
          <t/>
        </is>
      </c>
      <c r="AE734"/>
      <c r="AF734" t="inlineStr">
        <is>
          <t/>
        </is>
      </c>
      <c r="AG734" t="inlineStr">
        <is>
          <t/>
        </is>
      </c>
      <c r="AH734" s="1" t="inlineStr">
        <is>
          <t>https://www.trendyol.com/daddario/planet-waves-t20w1501-gitar-askisi-p-778497990?merchantId=188709&amp;filterOverPriceListings=false</t>
        </is>
      </c>
    </row>
    <row r="735">
      <c r="A735" t="inlineStr">
        <is>
          <t>188709</t>
        </is>
      </c>
      <c r="B735" t="inlineStr">
        <is>
          <t>RHNXMLPLN071</t>
        </is>
      </c>
      <c r="C735" t="inlineStr">
        <is>
          <t>15.0</t>
        </is>
      </c>
      <c r="D735" t="inlineStr">
        <is>
          <t>T20W1410</t>
        </is>
      </c>
      <c r="E735" t="inlineStr">
        <is>
          <t/>
        </is>
      </c>
      <c r="F735" t="inlineStr">
        <is>
          <t>Tek Ebat</t>
        </is>
      </c>
      <c r="G735" t="inlineStr">
        <is>
          <t/>
        </is>
      </c>
      <c r="H735" t="inlineStr">
        <is>
          <t/>
        </is>
      </c>
      <c r="I735" t="inlineStr">
        <is>
          <t>Daddario</t>
        </is>
      </c>
      <c r="J735" t="inlineStr">
        <is>
          <t>Müzik Aleti Aksesuarı</t>
        </is>
      </c>
      <c r="K735" t="inlineStr">
        <is>
          <t>T20W1410</t>
        </is>
      </c>
      <c r="L735" t="inlineStr">
        <is>
          <t>Planet Waves T20W1410 Gitar Askısı</t>
        </is>
      </c>
      <c r="M735" t="inlineStr">
        <is>
          <t>5 cm boru şeklindeki arkası naylon dokuma bant; 89 cm ile 151 cm uzunluğunda ayarlanabilir; Çeşitli renk ve desenlerde mevcuttur; Güçlü ve güvenli deri uçlar; Her türden gitaristler için tasarlanan D'Addario dokuma askıları, en titiz gitaristleri bile memnun edecek tasarımlar sunuyor. İkonik temalardan benzersiz desenlere ve sanat eserlerine kadar, bu dayanıklı askılar her tarzdan gitarı vurgulayabilir ve 89 cm ile 151 cm uzunlukları arasında ayarlanabilir.</t>
        </is>
      </c>
      <c r="N735" t="inlineStr">
        <is>
          <t>2233.18</t>
        </is>
      </c>
      <c r="O735" t="inlineStr">
        <is>
          <t>2233.18</t>
        </is>
      </c>
      <c r="P735" t="inlineStr">
        <is>
          <t/>
        </is>
      </c>
      <c r="Q735" t="inlineStr">
        <is>
          <t>48</t>
        </is>
      </c>
      <c r="R735" t="inlineStr">
        <is>
          <t>20</t>
        </is>
      </c>
      <c r="S735" t="inlineStr">
        <is>
          <t/>
        </is>
      </c>
      <c r="T735" t="inlineStr">
        <is>
          <t>1.0</t>
        </is>
      </c>
      <c r="U735" t="inlineStr">
        <is>
          <t>https://cdn.dsmcdn.com/ty1569/prod/QC/20240925/10/92e6b3a2-4b9e-390b-8f2b-7175f3355914/1_org_zoom.jpg</t>
        </is>
      </c>
      <c r="V735" t="inlineStr">
        <is>
          <t>https://cdn.dsmcdn.com/ty1569/prod/QC/20240925/10/fbe75e6b-7cc6-3ca6-b833-3ac8bda314ca/1_org_zoom.jpg</t>
        </is>
      </c>
      <c r="W735" t="inlineStr">
        <is>
          <t/>
        </is>
      </c>
      <c r="X735" t="inlineStr">
        <is>
          <t/>
        </is>
      </c>
      <c r="Y735" t="inlineStr">
        <is>
          <t/>
        </is>
      </c>
      <c r="Z735" t="inlineStr">
        <is>
          <t/>
        </is>
      </c>
      <c r="AA735" t="inlineStr">
        <is>
          <t/>
        </is>
      </c>
      <c r="AB735" t="inlineStr">
        <is>
          <t/>
        </is>
      </c>
      <c r="AC735" t="inlineStr">
        <is>
          <t>2</t>
        </is>
      </c>
      <c r="AD735" t="inlineStr">
        <is>
          <t/>
        </is>
      </c>
      <c r="AE735"/>
      <c r="AF735" t="inlineStr">
        <is>
          <t/>
        </is>
      </c>
      <c r="AG735" t="inlineStr">
        <is>
          <t/>
        </is>
      </c>
      <c r="AH735" s="1" t="inlineStr">
        <is>
          <t>https://www.trendyol.com/daddario/planet-waves-t20w1410-gitar-askisi-p-778497970?merchantId=188709&amp;filterOverPriceListings=false</t>
        </is>
      </c>
    </row>
    <row r="736">
      <c r="A736" t="inlineStr">
        <is>
          <t>188709</t>
        </is>
      </c>
      <c r="B736" t="inlineStr">
        <is>
          <t>RHNXMLPLN045</t>
        </is>
      </c>
      <c r="C736" t="inlineStr">
        <is>
          <t>15.0</t>
        </is>
      </c>
      <c r="D736" t="inlineStr">
        <is>
          <t>1CBK2-10B2</t>
        </is>
      </c>
      <c r="E736" t="inlineStr">
        <is>
          <t/>
        </is>
      </c>
      <c r="F736" t="inlineStr">
        <is>
          <t>Tek Ebat</t>
        </is>
      </c>
      <c r="G736" t="inlineStr">
        <is>
          <t/>
        </is>
      </c>
      <c r="H736" t="inlineStr">
        <is>
          <t/>
        </is>
      </c>
      <c r="I736" t="inlineStr">
        <is>
          <t>Daddario</t>
        </is>
      </c>
      <c r="J736" t="inlineStr">
        <is>
          <t>Pena</t>
        </is>
      </c>
      <c r="K736" t="inlineStr">
        <is>
          <t>1CBK2-10B2</t>
        </is>
      </c>
      <c r="L736" t="inlineStr">
        <is>
          <t>Planet Waves 1CBK2-10B2 0,50mm Pena (10'lu paket)</t>
        </is>
      </c>
      <c r="M736" t="inlineStr">
        <is>
          <t>Beatles, pop müzik tarihinin tartışmasız en yaratıcı, farklı ve etkili bir grubudur. ; Planet Waves Beatles onursal ödüllü penalarından oluşan eşsiz bir koleksiyon ile Beatles mirasının kalıcı ruhunu ve özünü yakalayabilir, sembolleşmiş albüm kapakları ve modası geçmeyen görüntülere sahip olabilirsiniz. ; Beatles Logolu İnce Pena 10 Adet Beatles Logolu D'Addario'nun Standart Penası Koleksiyonluk, Siyah Celluloid, 10'luk paket , Light tip (0,50mm kalınlık) Kolay çalabilmeyi sağlayan standart şekil, Üstün kaliteli Celluloid yapı doğallık duygusunun yanısıra sıcak ve dolgun bir ses de sağlar. ; Ambalajı minimum fire verecek ve çevreye en az etki edecek şekilde özel olarak tasarlanmıştır. ; Celluloid günümüzün en popüler pena materyallerinden birisidir. ; Değişik renk, şekil ve kalınlıklarda temini mümkündür. ; Celluloid doğallık duygusu sağlaması, sıcak ve dolgun bir ses vermesiyle bilinir. ; İnsan yapısı Celluloid malzemesi ilk olarak 1900lü yılların başlarında kaplumbağa kabuğuna alternatif olarak piyasaya sunulmuştur.;</t>
        </is>
      </c>
      <c r="N736" t="inlineStr">
        <is>
          <t>718.74</t>
        </is>
      </c>
      <c r="O736" t="inlineStr">
        <is>
          <t>718.74</t>
        </is>
      </c>
      <c r="P736" t="inlineStr">
        <is>
          <t/>
        </is>
      </c>
      <c r="Q736" t="inlineStr">
        <is>
          <t>272</t>
        </is>
      </c>
      <c r="R736" t="inlineStr">
        <is>
          <t>20</t>
        </is>
      </c>
      <c r="S736" t="inlineStr">
        <is>
          <t/>
        </is>
      </c>
      <c r="T736" t="inlineStr">
        <is>
          <t>1.0</t>
        </is>
      </c>
      <c r="U736" t="inlineStr">
        <is>
          <t>https://cdn.dsmcdn.com/ty1569/prod/QC/20240925/10/ad8723db-cdaa-3e5e-bff4-c5f1234aad06/1_org_zoom.jpg</t>
        </is>
      </c>
      <c r="V736" t="inlineStr">
        <is>
          <t>https://cdn.dsmcdn.com/ty1570/prod/QC/20240925/10/d139ca2c-0d72-3b6f-8efc-717bc65f2c3c/1_org_zoom.jpg</t>
        </is>
      </c>
      <c r="W736" t="inlineStr">
        <is>
          <t/>
        </is>
      </c>
      <c r="X736" t="inlineStr">
        <is>
          <t/>
        </is>
      </c>
      <c r="Y736" t="inlineStr">
        <is>
          <t/>
        </is>
      </c>
      <c r="Z736" t="inlineStr">
        <is>
          <t/>
        </is>
      </c>
      <c r="AA736" t="inlineStr">
        <is>
          <t/>
        </is>
      </c>
      <c r="AB736" t="inlineStr">
        <is>
          <t/>
        </is>
      </c>
      <c r="AC736" t="inlineStr">
        <is>
          <t>2</t>
        </is>
      </c>
      <c r="AD736" t="inlineStr">
        <is>
          <t/>
        </is>
      </c>
      <c r="AE736"/>
      <c r="AF736" t="inlineStr">
        <is>
          <t/>
        </is>
      </c>
      <c r="AG736" t="inlineStr">
        <is>
          <t/>
        </is>
      </c>
      <c r="AH736" s="1" t="inlineStr">
        <is>
          <t>https://www.trendyol.com/daddario/planet-waves-1cbk2-10b2-0-50mm-pena-10-lu-paket-p-778497932?merchantId=188709&amp;filterOverPriceListings=false</t>
        </is>
      </c>
    </row>
    <row r="737">
      <c r="A737" t="inlineStr">
        <is>
          <t>188709</t>
        </is>
      </c>
      <c r="B737" t="inlineStr">
        <is>
          <t>RHNXMLPLN042</t>
        </is>
      </c>
      <c r="C737" t="inlineStr">
        <is>
          <t>15.0</t>
        </is>
      </c>
      <c r="D737" t="inlineStr">
        <is>
          <t>3DBK6-10</t>
        </is>
      </c>
      <c r="E737" t="inlineStr">
        <is>
          <t/>
        </is>
      </c>
      <c r="F737" t="inlineStr">
        <is>
          <t>Tek Ebat</t>
        </is>
      </c>
      <c r="G737" t="inlineStr">
        <is>
          <t/>
        </is>
      </c>
      <c r="H737" t="inlineStr">
        <is>
          <t/>
        </is>
      </c>
      <c r="I737" t="inlineStr">
        <is>
          <t>Daddario</t>
        </is>
      </c>
      <c r="J737" t="inlineStr">
        <is>
          <t>Pena</t>
        </is>
      </c>
      <c r="K737" t="inlineStr">
        <is>
          <t>3DBK6-10</t>
        </is>
      </c>
      <c r="L737" t="inlineStr">
        <is>
          <t>Planet Waves 3DBK6-10 1,10mm Pena (10'lu paket)</t>
        </is>
      </c>
      <c r="M737" t="inlineStr">
        <is>
          <t>Duralin (also known as Acetyl or Delrin) is a unique material with an extraordinary combination of strength, stiffness, dimensional stability, fatigue resistance and low friction. Normally used as a replacement for metal bushings and bearings in industrial applications, this extremely durable polymer is ideal for picks. Duralin picks allow an artist to highlight the bright "clicking" sound of the pick hitting the strings when playing acoustic, rhythm guitar, and fast single note passages. Jazz shape for the most articulate playing; Black only;</t>
        </is>
      </c>
      <c r="N737" t="inlineStr">
        <is>
          <t>409.4</t>
        </is>
      </c>
      <c r="O737" t="inlineStr">
        <is>
          <t>409.4</t>
        </is>
      </c>
      <c r="P737" t="inlineStr">
        <is>
          <t/>
        </is>
      </c>
      <c r="Q737" t="inlineStr">
        <is>
          <t>52</t>
        </is>
      </c>
      <c r="R737" t="inlineStr">
        <is>
          <t>20</t>
        </is>
      </c>
      <c r="S737" t="inlineStr">
        <is>
          <t/>
        </is>
      </c>
      <c r="T737" t="inlineStr">
        <is>
          <t>1.0</t>
        </is>
      </c>
      <c r="U737" t="inlineStr">
        <is>
          <t>https://cdn.dsmcdn.com/ty1570/prod/QC/20240925/10/0583b88e-724a-3be2-be16-58e1efba0b30/1_org_zoom.jpg</t>
        </is>
      </c>
      <c r="V737" t="inlineStr">
        <is>
          <t>https://cdn.dsmcdn.com/ty1570/prod/QC/20240925/10/1ed323bd-b255-3aba-b953-34fa5efa2b4f/1_org_zoom.jpg</t>
        </is>
      </c>
      <c r="W737" t="inlineStr">
        <is>
          <t/>
        </is>
      </c>
      <c r="X737" t="inlineStr">
        <is>
          <t/>
        </is>
      </c>
      <c r="Y737" t="inlineStr">
        <is>
          <t/>
        </is>
      </c>
      <c r="Z737" t="inlineStr">
        <is>
          <t/>
        </is>
      </c>
      <c r="AA737" t="inlineStr">
        <is>
          <t/>
        </is>
      </c>
      <c r="AB737" t="inlineStr">
        <is>
          <t/>
        </is>
      </c>
      <c r="AC737" t="inlineStr">
        <is>
          <t>2</t>
        </is>
      </c>
      <c r="AD737" t="inlineStr">
        <is>
          <t>Hızlı Teslimata Uygun Ürün</t>
        </is>
      </c>
      <c r="AE737"/>
      <c r="AF737" t="inlineStr">
        <is>
          <t/>
        </is>
      </c>
      <c r="AG737" t="inlineStr">
        <is>
          <t/>
        </is>
      </c>
      <c r="AH737" s="1" t="inlineStr">
        <is>
          <t>https://www.trendyol.com/daddario/planet-waves-3dbk6-10-1-10mm-pena-10-lu-paket-p-778497784?merchantId=188709&amp;filterOverPriceListings=false</t>
        </is>
      </c>
    </row>
    <row r="738">
      <c r="A738" t="inlineStr">
        <is>
          <t>188709</t>
        </is>
      </c>
      <c r="B738" t="inlineStr">
        <is>
          <t>RHNXMLPLN040</t>
        </is>
      </c>
      <c r="C738" t="inlineStr">
        <is>
          <t>15.0</t>
        </is>
      </c>
      <c r="D738" t="inlineStr">
        <is>
          <t>3DBK4-10</t>
        </is>
      </c>
      <c r="E738" t="inlineStr">
        <is>
          <t/>
        </is>
      </c>
      <c r="F738" t="inlineStr">
        <is>
          <t>Tek Ebat</t>
        </is>
      </c>
      <c r="G738" t="inlineStr">
        <is>
          <t/>
        </is>
      </c>
      <c r="H738" t="inlineStr">
        <is>
          <t/>
        </is>
      </c>
      <c r="I738" t="inlineStr">
        <is>
          <t>Daddario</t>
        </is>
      </c>
      <c r="J738" t="inlineStr">
        <is>
          <t>Pena</t>
        </is>
      </c>
      <c r="K738" t="inlineStr">
        <is>
          <t>3DBK4-10</t>
        </is>
      </c>
      <c r="L738" t="inlineStr">
        <is>
          <t>Planet Waves 3DBK4-10 0.80 mm Pena (10'lu paket)</t>
        </is>
      </c>
      <c r="M738" t="inlineStr">
        <is>
          <t>10 Adet Siyah Medium PENA Thickness: Medium Gauge - 0.80mm Duralin (also known as Acetyl or Delrin) is a unique material with an extraordinary combination of strength, stiffness, dimensional stability, fatigue resistance and low friction. Normally used as a replacement for metal bushings and bearings in industrial applications, this extremely durable polymer is ideal for picks. Duralin picks allow an artist to highlight the bright "clicking" sound of the pick hitting the strings when playing acoustic, rhythm guitar, and fast single note passages. Jazz shape for the most articulate playing; Black only;</t>
        </is>
      </c>
      <c r="N738" t="inlineStr">
        <is>
          <t>409.4</t>
        </is>
      </c>
      <c r="O738" t="inlineStr">
        <is>
          <t>409.4</t>
        </is>
      </c>
      <c r="P738" t="inlineStr">
        <is>
          <t/>
        </is>
      </c>
      <c r="Q738" t="inlineStr">
        <is>
          <t>62</t>
        </is>
      </c>
      <c r="R738" t="inlineStr">
        <is>
          <t>20</t>
        </is>
      </c>
      <c r="S738" t="inlineStr">
        <is>
          <t/>
        </is>
      </c>
      <c r="T738" t="inlineStr">
        <is>
          <t>1.0</t>
        </is>
      </c>
      <c r="U738" t="inlineStr">
        <is>
          <t>https://cdn.dsmcdn.com/ty1569/prod/QC/20240925/10/4d6a9e11-667c-3bbe-8075-25784b4d1cfe/1_org_zoom.jpg</t>
        </is>
      </c>
      <c r="V738" t="inlineStr">
        <is>
          <t>https://cdn.dsmcdn.com/ty1569/prod/QC/20240925/10/bd36b32b-4a9a-3119-8b5b-2c69876415d0/1_org_zoom.jpg</t>
        </is>
      </c>
      <c r="W738" t="inlineStr">
        <is>
          <t/>
        </is>
      </c>
      <c r="X738" t="inlineStr">
        <is>
          <t/>
        </is>
      </c>
      <c r="Y738" t="inlineStr">
        <is>
          <t/>
        </is>
      </c>
      <c r="Z738" t="inlineStr">
        <is>
          <t/>
        </is>
      </c>
      <c r="AA738" t="inlineStr">
        <is>
          <t/>
        </is>
      </c>
      <c r="AB738" t="inlineStr">
        <is>
          <t/>
        </is>
      </c>
      <c r="AC738" t="inlineStr">
        <is>
          <t>2</t>
        </is>
      </c>
      <c r="AD738" t="inlineStr">
        <is>
          <t>Hızlı Teslimata Uygun Ürün</t>
        </is>
      </c>
      <c r="AE738"/>
      <c r="AF738" t="inlineStr">
        <is>
          <t/>
        </is>
      </c>
      <c r="AG738" t="inlineStr">
        <is>
          <t/>
        </is>
      </c>
      <c r="AH738" s="1" t="inlineStr">
        <is>
          <t>https://www.trendyol.com/daddario/planet-waves-3dbk4-10-0-80mm-pena-10-lu-paket-p-778497700?merchantId=188709&amp;filterOverPriceListings=false</t>
        </is>
      </c>
    </row>
    <row r="739">
      <c r="A739" t="inlineStr">
        <is>
          <t>188709</t>
        </is>
      </c>
      <c r="B739" t="inlineStr">
        <is>
          <t>RHNXMLPLN041</t>
        </is>
      </c>
      <c r="C739" t="inlineStr">
        <is>
          <t>15.0</t>
        </is>
      </c>
      <c r="D739" t="inlineStr">
        <is>
          <t>3DBK7-10</t>
        </is>
      </c>
      <c r="E739" t="inlineStr">
        <is>
          <t/>
        </is>
      </c>
      <c r="F739" t="inlineStr">
        <is>
          <t>Tek Ebat</t>
        </is>
      </c>
      <c r="G739" t="inlineStr">
        <is>
          <t/>
        </is>
      </c>
      <c r="H739" t="inlineStr">
        <is>
          <t/>
        </is>
      </c>
      <c r="I739" t="inlineStr">
        <is>
          <t>Daddario</t>
        </is>
      </c>
      <c r="J739" t="inlineStr">
        <is>
          <t>Pena</t>
        </is>
      </c>
      <c r="K739" t="inlineStr">
        <is>
          <t>3DBK7-10</t>
        </is>
      </c>
      <c r="L739" t="inlineStr">
        <is>
          <t>Planet Waves 3DBK7-10 1,50mm Pena (10'lu paket)</t>
        </is>
      </c>
      <c r="M739" t="inlineStr">
        <is>
          <t>10 Adet Siyah Medium PENA Thickness: Medium Gauge - 0.80mm Duralin (also known as Acetyl or Delrin) is a unique material with an extraordinary combination of strength, stiffness, dimensional stability, fatigue resistance and low friction. Normally used as a replacement for metal bushings and bearings in industrial applications, this extremely durable polymer is ideal for picks. Duralin picks allow an artist to highlight the bright "clicking" sound of the pick hitting the strings when playing acoustic, rhythm guitar, and fast single note passages. Jazz shape for the most articulate playing; Black only;</t>
        </is>
      </c>
      <c r="N739" t="inlineStr">
        <is>
          <t>409.4</t>
        </is>
      </c>
      <c r="O739" t="inlineStr">
        <is>
          <t>409.4</t>
        </is>
      </c>
      <c r="P739" t="inlineStr">
        <is>
          <t/>
        </is>
      </c>
      <c r="Q739" t="inlineStr">
        <is>
          <t>60</t>
        </is>
      </c>
      <c r="R739" t="inlineStr">
        <is>
          <t>20</t>
        </is>
      </c>
      <c r="S739" t="inlineStr">
        <is>
          <t/>
        </is>
      </c>
      <c r="T739" t="inlineStr">
        <is>
          <t>1.0</t>
        </is>
      </c>
      <c r="U739" t="inlineStr">
        <is>
          <t>https://cdn.dsmcdn.com/ty1569/prod/QC/20240925/10/7f4ae5d8-8608-31ce-acd1-11ad575f08df/1_org_zoom.jpg</t>
        </is>
      </c>
      <c r="V739" t="inlineStr">
        <is>
          <t>https://cdn.dsmcdn.com/ty1569/prod/QC/20240925/10/3cab37e9-d2a8-33bc-b2fe-f337ae350519/1_org_zoom.jpg</t>
        </is>
      </c>
      <c r="W739" t="inlineStr">
        <is>
          <t/>
        </is>
      </c>
      <c r="X739" t="inlineStr">
        <is>
          <t/>
        </is>
      </c>
      <c r="Y739" t="inlineStr">
        <is>
          <t/>
        </is>
      </c>
      <c r="Z739" t="inlineStr">
        <is>
          <t/>
        </is>
      </c>
      <c r="AA739" t="inlineStr">
        <is>
          <t/>
        </is>
      </c>
      <c r="AB739" t="inlineStr">
        <is>
          <t/>
        </is>
      </c>
      <c r="AC739" t="inlineStr">
        <is>
          <t>2</t>
        </is>
      </c>
      <c r="AD739" t="inlineStr">
        <is>
          <t>Hızlı Teslimata Uygun Ürün</t>
        </is>
      </c>
      <c r="AE739"/>
      <c r="AF739" t="inlineStr">
        <is>
          <t/>
        </is>
      </c>
      <c r="AG739" t="inlineStr">
        <is>
          <t/>
        </is>
      </c>
      <c r="AH739" s="1" t="inlineStr">
        <is>
          <t>https://www.trendyol.com/daddario/planet-waves-3dbk7-10-1-50mm-pena-10-lu-paket-p-778497626?merchantId=188709&amp;filterOverPriceListings=false</t>
        </is>
      </c>
    </row>
    <row r="740">
      <c r="A740" t="inlineStr">
        <is>
          <t>188709</t>
        </is>
      </c>
      <c r="B740" t="inlineStr">
        <is>
          <t>RHNXMLPLN048</t>
        </is>
      </c>
      <c r="C740" t="inlineStr">
        <is>
          <t>15.0</t>
        </is>
      </c>
      <c r="D740" t="inlineStr">
        <is>
          <t>1CBK6-10B2</t>
        </is>
      </c>
      <c r="E740" t="inlineStr">
        <is>
          <t/>
        </is>
      </c>
      <c r="F740" t="inlineStr">
        <is>
          <t>Tek Ebat</t>
        </is>
      </c>
      <c r="G740" t="inlineStr">
        <is>
          <t/>
        </is>
      </c>
      <c r="H740" t="inlineStr">
        <is>
          <t/>
        </is>
      </c>
      <c r="I740" t="inlineStr">
        <is>
          <t>Daddario</t>
        </is>
      </c>
      <c r="J740" t="inlineStr">
        <is>
          <t>Pena</t>
        </is>
      </c>
      <c r="K740" t="inlineStr">
        <is>
          <t>1CBK6-10B2</t>
        </is>
      </c>
      <c r="L740" t="inlineStr">
        <is>
          <t>Beatles Picks Albums Heavy  1cbk6-10b2 10 Adet Pena</t>
        </is>
      </c>
      <c r="M740" t="inlineStr">
        <is>
          <t>Beatles, pop müzik tarihinin tartışmasız en yaratıcı, farklı ve etkili bir grubudur.; Planet Waves Beatles onursal ödüllü penalarından oluşan eşsiz bir koleksiyon ile Beatles mirasının, Fab Four kalıcı ruhunu ve özünü yakalayabilir,sembolleşmiş albüm kapakları ve modası geçmeyen görüntülere sahip olabilirsiniz.; Beatles Logolu Sert Pena 10 Adet</t>
        </is>
      </c>
      <c r="N740" t="inlineStr">
        <is>
          <t>725.13</t>
        </is>
      </c>
      <c r="O740" t="inlineStr">
        <is>
          <t>725.13</t>
        </is>
      </c>
      <c r="P740" t="inlineStr">
        <is>
          <t>505.13</t>
        </is>
      </c>
      <c r="Q740" t="inlineStr">
        <is>
          <t>11</t>
        </is>
      </c>
      <c r="R740" t="inlineStr">
        <is>
          <t>20</t>
        </is>
      </c>
      <c r="S740" t="inlineStr">
        <is>
          <t/>
        </is>
      </c>
      <c r="T740" t="inlineStr">
        <is>
          <t>1.0</t>
        </is>
      </c>
      <c r="U740" t="inlineStr">
        <is>
          <t>https://cdn.dsmcdn.com/ty1571/prod/QC/20240925/10/361a593a-606f-376f-ba11-55346ffa22a2/1_org_zoom.jpg</t>
        </is>
      </c>
      <c r="V740" t="inlineStr">
        <is>
          <t>https://cdn.dsmcdn.com/ty1570/prod/QC/20240925/10/9ed34c8e-bd9e-32b4-9852-b798c9b2563f/1_org_zoom.jpg</t>
        </is>
      </c>
      <c r="W740" t="inlineStr">
        <is>
          <t/>
        </is>
      </c>
      <c r="X740" t="inlineStr">
        <is>
          <t/>
        </is>
      </c>
      <c r="Y740" t="inlineStr">
        <is>
          <t/>
        </is>
      </c>
      <c r="Z740" t="inlineStr">
        <is>
          <t/>
        </is>
      </c>
      <c r="AA740" t="inlineStr">
        <is>
          <t/>
        </is>
      </c>
      <c r="AB740" t="inlineStr">
        <is>
          <t/>
        </is>
      </c>
      <c r="AC740" t="inlineStr">
        <is>
          <t>2</t>
        </is>
      </c>
      <c r="AD740" t="inlineStr">
        <is>
          <t/>
        </is>
      </c>
      <c r="AE740"/>
      <c r="AF740" t="inlineStr">
        <is>
          <t/>
        </is>
      </c>
      <c r="AG740" t="inlineStr">
        <is>
          <t/>
        </is>
      </c>
      <c r="AH740" s="1" t="inlineStr">
        <is>
          <t>https://www.trendyol.com/daddario/beatles-picks-albums-heavy-1cbk6-10b2-10-adet-pena-p-778497623?merchantId=188709&amp;filterOverPriceListings=false</t>
        </is>
      </c>
    </row>
    <row r="741">
      <c r="A741" t="inlineStr">
        <is>
          <t>188709</t>
        </is>
      </c>
      <c r="B741" t="inlineStr">
        <is>
          <t>RHNXMLDDR038</t>
        </is>
      </c>
      <c r="C741" t="inlineStr">
        <is>
          <t>15.0</t>
        </is>
      </c>
      <c r="D741" t="inlineStr">
        <is>
          <t>TYCIXW0BJN169945644629134</t>
        </is>
      </c>
      <c r="E741" t="inlineStr">
        <is>
          <t/>
        </is>
      </c>
      <c r="F741" t="inlineStr">
        <is>
          <t>Tek Ebat</t>
        </is>
      </c>
      <c r="G741" t="inlineStr">
        <is>
          <t/>
        </is>
      </c>
      <c r="H741" t="inlineStr">
        <is>
          <t/>
        </is>
      </c>
      <c r="I741" t="inlineStr">
        <is>
          <t>Daddario</t>
        </is>
      </c>
      <c r="J741" t="inlineStr">
        <is>
          <t>Enstrüman Teli</t>
        </is>
      </c>
      <c r="K741" t="inlineStr">
        <is>
          <t>EJ11</t>
        </is>
      </c>
      <c r="L741" t="inlineStr">
        <is>
          <t>D'addario EJ11 Akustik Gitar Tel Seti</t>
        </is>
      </c>
      <c r="M741" t="inlineStr">
        <is>
          <t>Çap Gerilim Kod Tel inc mm Ibs kg PL012 E 0.012 0.3 23.3 10.57 PL016 B 0.016 0.41 23.3 10.57 BW024 G 0.024 0.61 29.4 13.34 BW032 D 0.032 0.81 29.5 13.38 BW042 A 0.042 1.07 28.4 12.88 BW053 E 0.053 1.35 25.1 11.39 D'Addario'nun en çok satan 80/20 Bronz tel kalınlığı olan EJ11'ler, ideal bir ses seviyesi, projeksiyon ve rahat çalınabilirlik dengesi sunar. 80/20 Bronz, genellikle pirinç olarak adlandırılır ve 1930'larda John D'Addario Sr. ve John D'Angelico tarafından seçilen orijinal akustik tel alaşımıdır. 80/20 Bronz teller, tarihî önemleri için birçok gelenekçi ve vintage tutkunu tarafından tercih edilen, berrak, derin ve projeksiyonlu sesleri nedeniyle kayıt için popülerdir. Tüm D'Addario akustik teller, yüksek karbonlu çelik altıgen çekirdeğe sarılır, böylece uzun süreli, parlak tını ve mükemmel entonasyon elde edilir. D'Addario'nun en popüler akustik kalınlığı, ideal tını ve çalınabilirlik dengesi; Ekstra parlak ses, derin ve projeksiyonlu alt sesle birleşir; Her zaman taze olan çevre dostu, korozyon dirençli ambalajlama; En yüksek kalite ve için ABD'de üretilmiştir; Tel Kalınlıkları: Düz Çelik .012, .016, Bronz Sarılı .024, .032, .042, .053;</t>
        </is>
      </c>
      <c r="N741" t="inlineStr">
        <is>
          <t>663.08</t>
        </is>
      </c>
      <c r="O741" t="inlineStr">
        <is>
          <t>663.08</t>
        </is>
      </c>
      <c r="P741" t="inlineStr">
        <is>
          <t/>
        </is>
      </c>
      <c r="Q741" t="inlineStr">
        <is>
          <t>82</t>
        </is>
      </c>
      <c r="R741" t="inlineStr">
        <is>
          <t>20</t>
        </is>
      </c>
      <c r="S741" t="inlineStr">
        <is>
          <t/>
        </is>
      </c>
      <c r="T741" t="inlineStr">
        <is>
          <t>1.0</t>
        </is>
      </c>
      <c r="U741" t="inlineStr">
        <is>
          <t>https://cdn.dsmcdn.com/ty1569/prod/QC/20240925/10/e66a55d9-36ab-3af0-9d28-2f9e05379393/1_org_zoom.jpg</t>
        </is>
      </c>
      <c r="V741" t="inlineStr">
        <is>
          <t>https://cdn.dsmcdn.com/ty1569/prod/QC/20240925/10/31b068ab-39aa-34b7-b2f1-cf750962dc8b/1_org_zoom.jpg</t>
        </is>
      </c>
      <c r="W741" t="inlineStr">
        <is>
          <t>https://cdn.dsmcdn.com/ty1570/prod/QC/20240925/10/fb63bda5-8289-35ea-bdc0-2cc0f161cc7e/1_org_zoom.jpg</t>
        </is>
      </c>
      <c r="X741" t="inlineStr">
        <is>
          <t/>
        </is>
      </c>
      <c r="Y741" t="inlineStr">
        <is>
          <t/>
        </is>
      </c>
      <c r="Z741" t="inlineStr">
        <is>
          <t/>
        </is>
      </c>
      <c r="AA741" t="inlineStr">
        <is>
          <t/>
        </is>
      </c>
      <c r="AB741" t="inlineStr">
        <is>
          <t/>
        </is>
      </c>
      <c r="AC741" t="inlineStr">
        <is>
          <t>2</t>
        </is>
      </c>
      <c r="AD741" t="inlineStr">
        <is>
          <t/>
        </is>
      </c>
      <c r="AE741"/>
      <c r="AF741" t="inlineStr">
        <is>
          <t/>
        </is>
      </c>
      <c r="AG741" t="inlineStr">
        <is>
          <t/>
        </is>
      </c>
      <c r="AH741" s="1" t="inlineStr">
        <is>
          <t>https://www.trendyol.com/daddario/d-addario-ej11-akustik-gitar-tel-seti-p-778497394?merchantId=188709&amp;filterOverPriceListings=false</t>
        </is>
      </c>
    </row>
    <row r="742">
      <c r="A742" t="inlineStr">
        <is>
          <t>188709</t>
        </is>
      </c>
      <c r="B742" t="inlineStr">
        <is>
          <t>RHNXMLDDR043</t>
        </is>
      </c>
      <c r="C742" t="inlineStr">
        <is>
          <t>15.0</t>
        </is>
      </c>
      <c r="D742" t="inlineStr">
        <is>
          <t>TYC42WACSN169945642941411</t>
        </is>
      </c>
      <c r="E742" t="inlineStr">
        <is>
          <t/>
        </is>
      </c>
      <c r="F742" t="inlineStr">
        <is>
          <t>Tek Ebat</t>
        </is>
      </c>
      <c r="G742" t="inlineStr">
        <is>
          <t/>
        </is>
      </c>
      <c r="H742" t="inlineStr">
        <is>
          <t/>
        </is>
      </c>
      <c r="I742" t="inlineStr">
        <is>
          <t>Daddario</t>
        </is>
      </c>
      <c r="J742" t="inlineStr">
        <is>
          <t>Enstrüman Teli</t>
        </is>
      </c>
      <c r="K742" t="inlineStr">
        <is>
          <t>EJ17</t>
        </is>
      </c>
      <c r="L742" t="inlineStr">
        <is>
          <t>Ej17 Phosphor Bronze Medium Takım Tel Akustik Gitar Teli 013-056</t>
        </is>
      </c>
      <c r="M742" t="inlineStr">
        <is>
          <t>DADDARIO EJ17 AKUSTİK GİTAR TEL SETİ, PHOSPHOR-BRONZE Description EJ17s offer heavier tension resulting in a bolder, more resonant acoustic tone with higher resistance for heavy strumming and flat-picking.; Phosphor Bronze was introduced to string making by D'Addario in 1974 and has become synonymous with warm, bright, and well balanced acoustic tone.; D'Addario Phosphor Bronze strings are precision wound with corrosion resistant phosphor bronze onto a carefully drawn, hexagonally shaped, high carbon steel core.; The result is long lasting, bright sounding tone with excellent intonation.; D'Addario's most popular choice for heavy strumming, flat-picking and resonant, projecting tone Preferred for its warm, bright, and well balanced acoustic tone Environmentally friendly, corrosion resistant packaging for strings that are always fresh Made in the U.; S.; A.; for the highest quality and performance String Gauges: Plain Steel .013, .017, Phosphor Bronze Wound .026, .035, .045, .056 Tension Chart Diameter Tension Item # Note Inches mm lbs kg PL013 E 0.0130 0.3300 27.420 12.440 PL017 B 0.0170 0.4300 26.310 11.940 PB026 G 0.0260 0.6604 35.150 15.940 PB035 D 0.0350 0.8890 35.870 16.270 PB045 A 0.0450 1.1430 32.770 14.860 PB056 E 0.0560 1.4224 27.750 12.590</t>
        </is>
      </c>
      <c r="N742" t="inlineStr">
        <is>
          <t>705.4</t>
        </is>
      </c>
      <c r="O742" t="inlineStr">
        <is>
          <t>705.4</t>
        </is>
      </c>
      <c r="P742" t="inlineStr">
        <is>
          <t>502.14</t>
        </is>
      </c>
      <c r="Q742" t="inlineStr">
        <is>
          <t>35</t>
        </is>
      </c>
      <c r="R742" t="inlineStr">
        <is>
          <t>20</t>
        </is>
      </c>
      <c r="S742" t="inlineStr">
        <is>
          <t/>
        </is>
      </c>
      <c r="T742" t="inlineStr">
        <is>
          <t>1.0</t>
        </is>
      </c>
      <c r="U742" t="inlineStr">
        <is>
          <t>https://cdn.dsmcdn.com/ty1570/prod/QC/20240925/10/6285ae2a-d8ac-335d-8509-9efc4f0bde1f/1_org_zoom.jpg</t>
        </is>
      </c>
      <c r="V742" t="inlineStr">
        <is>
          <t>https://cdn.dsmcdn.com/ty1569/prod/QC/20240925/10/b962106d-61cd-3b81-a9f1-3fd23ce5ee76/1_org_zoom.jpg</t>
        </is>
      </c>
      <c r="W742" t="inlineStr">
        <is>
          <t>https://cdn.dsmcdn.com/ty1570/prod/QC/20240925/10/8ebc7404-10fd-366d-ba74-3ee39ef082fb/1_org_zoom.jpg</t>
        </is>
      </c>
      <c r="X742" t="inlineStr">
        <is>
          <t/>
        </is>
      </c>
      <c r="Y742" t="inlineStr">
        <is>
          <t/>
        </is>
      </c>
      <c r="Z742" t="inlineStr">
        <is>
          <t/>
        </is>
      </c>
      <c r="AA742" t="inlineStr">
        <is>
          <t/>
        </is>
      </c>
      <c r="AB742" t="inlineStr">
        <is>
          <t/>
        </is>
      </c>
      <c r="AC742" t="inlineStr">
        <is>
          <t>2</t>
        </is>
      </c>
      <c r="AD742" t="inlineStr">
        <is>
          <t/>
        </is>
      </c>
      <c r="AE742"/>
      <c r="AF742" t="inlineStr">
        <is>
          <t/>
        </is>
      </c>
      <c r="AG742" t="inlineStr">
        <is>
          <t/>
        </is>
      </c>
      <c r="AH742" s="1" t="inlineStr">
        <is>
          <t>https://www.trendyol.com/daddario/ej17-phosphor-bronze-medium-takim-tel-akustik-gitar-teli-013-056-p-778497357?merchantId=188709&amp;filterOverPriceListings=false</t>
        </is>
      </c>
    </row>
    <row r="743">
      <c r="A743" t="inlineStr">
        <is>
          <t>188709</t>
        </is>
      </c>
      <c r="B743" t="inlineStr">
        <is>
          <t>RHNXMLDDR046</t>
        </is>
      </c>
      <c r="C743" t="inlineStr">
        <is>
          <t>15.0</t>
        </is>
      </c>
      <c r="D743" t="inlineStr">
        <is>
          <t>TYCZUH5H7N169945661420685</t>
        </is>
      </c>
      <c r="E743" t="inlineStr">
        <is>
          <t/>
        </is>
      </c>
      <c r="F743" t="inlineStr">
        <is>
          <t>Tek Ebat</t>
        </is>
      </c>
      <c r="G743" t="inlineStr">
        <is>
          <t/>
        </is>
      </c>
      <c r="H743" t="inlineStr">
        <is>
          <t/>
        </is>
      </c>
      <c r="I743" t="inlineStr">
        <is>
          <t>Daddario</t>
        </is>
      </c>
      <c r="J743" t="inlineStr">
        <is>
          <t>Enstrüman Teli</t>
        </is>
      </c>
      <c r="K743" t="inlineStr">
        <is>
          <t xml:space="preserve">NB1152 </t>
        </is>
      </c>
      <c r="L743" t="inlineStr">
        <is>
          <t>NB1152 Akustik Gitar Tel Seti</t>
        </is>
      </c>
      <c r="M743" t="inlineStr">
        <is>
          <t>D'Addario Nickel Bronze Acoustic Guitar Strings Introducing D'Addario's NB1152 premium Nickel Bronze acoustic guitar strings. ; While many strings add color to a guitar'stone, these strings simply highlight a guitar's inner character, allowing your instrument's natural frequencies to truly shine. ; Nickel Bronze provides a guitar with unrivaled clarity, resonance and projection, as well as outstanding balance and harmonically rich overtones. ; Since this uncoated set also features D'Addario's proprietary NY Steel core, you'll will also enjoy improved tuning stability and higher break resistance. ; video:;</t>
        </is>
      </c>
      <c r="N743" t="inlineStr">
        <is>
          <t>839.29</t>
        </is>
      </c>
      <c r="O743" t="inlineStr">
        <is>
          <t>839.29</t>
        </is>
      </c>
      <c r="P743" t="inlineStr">
        <is>
          <t/>
        </is>
      </c>
      <c r="Q743" t="inlineStr">
        <is>
          <t>255</t>
        </is>
      </c>
      <c r="R743" t="inlineStr">
        <is>
          <t>20</t>
        </is>
      </c>
      <c r="S743" t="inlineStr">
        <is>
          <t/>
        </is>
      </c>
      <c r="T743" t="inlineStr">
        <is>
          <t>1.0</t>
        </is>
      </c>
      <c r="U743" t="inlineStr">
        <is>
          <t>https://cdn.dsmcdn.com/ty1571/prod/QC/20240925/10/41dd1e75-10c2-3be2-bea6-906259cadd18/1_org_zoom.jpg</t>
        </is>
      </c>
      <c r="V743" t="inlineStr">
        <is>
          <t>https://cdn.dsmcdn.com/ty1569/prod/QC/20240925/10/6e37c4b4-c4fe-3750-bb85-7a8eb09b33d0/1_org_zoom.jpg</t>
        </is>
      </c>
      <c r="W743" t="inlineStr">
        <is>
          <t>https://cdn.dsmcdn.com/ty1571/prod/QC/20240925/10/5e4b2961-13bc-36ee-a796-a116bcc61419/1_org_zoom.jpg</t>
        </is>
      </c>
      <c r="X743" t="inlineStr">
        <is>
          <t/>
        </is>
      </c>
      <c r="Y743" t="inlineStr">
        <is>
          <t/>
        </is>
      </c>
      <c r="Z743" t="inlineStr">
        <is>
          <t/>
        </is>
      </c>
      <c r="AA743" t="inlineStr">
        <is>
          <t/>
        </is>
      </c>
      <c r="AB743" t="inlineStr">
        <is>
          <t/>
        </is>
      </c>
      <c r="AC743" t="inlineStr">
        <is>
          <t>2</t>
        </is>
      </c>
      <c r="AD743" t="inlineStr">
        <is>
          <t>Hızlı Teslimata Uygun Ürün</t>
        </is>
      </c>
      <c r="AE743"/>
      <c r="AF743" t="inlineStr">
        <is>
          <t/>
        </is>
      </c>
      <c r="AG743" t="inlineStr">
        <is>
          <t/>
        </is>
      </c>
      <c r="AH743" s="1" t="inlineStr">
        <is>
          <t>https://www.trendyol.com/daddario/nb1152-akustik-gitar-tel-seti-p-778497348?merchantId=188709&amp;filterOverPriceListings=false</t>
        </is>
      </c>
    </row>
    <row r="744">
      <c r="A744" t="inlineStr">
        <is>
          <t>188709</t>
        </is>
      </c>
      <c r="B744" t="inlineStr">
        <is>
          <t>RHNXMLDDR041</t>
        </is>
      </c>
      <c r="C744" t="inlineStr">
        <is>
          <t>15.0</t>
        </is>
      </c>
      <c r="D744" t="inlineStr">
        <is>
          <t>TYC9O6V47N169945644632123</t>
        </is>
      </c>
      <c r="E744" t="inlineStr">
        <is>
          <t/>
        </is>
      </c>
      <c r="F744" t="inlineStr">
        <is>
          <t>Tek Ebat</t>
        </is>
      </c>
      <c r="G744" t="inlineStr">
        <is>
          <t/>
        </is>
      </c>
      <c r="H744" t="inlineStr">
        <is>
          <t/>
        </is>
      </c>
      <c r="I744" t="inlineStr">
        <is>
          <t>Daddario</t>
        </is>
      </c>
      <c r="J744" t="inlineStr">
        <is>
          <t>Enstrüman Teli</t>
        </is>
      </c>
      <c r="K744" t="inlineStr">
        <is>
          <t>EJ26</t>
        </is>
      </c>
      <c r="L744" t="inlineStr">
        <is>
          <t>EJ26 Akustik Gitar Tel Seti</t>
        </is>
      </c>
      <c r="M744" t="inlineStr">
        <is>
          <t>EJ26 is a custom light Phosphor Bronze set that features lighter top and bottom strings for ease of playability and balance. Since D'Addario introduced Phosphor Bronze guitar strings in 1974, they have been synonymous with warm and well-balanced acoustic tone. IDEAL FOR: ALL GENRES; ITEM # NOTE DIAMETER TENSION PL011 E 0.011 in 19.63 lbs PL015 B 0.015 20.49 PB022 G 0.022 25.36 PB032 D 0.032 29.93 PB042 A 0.042 28.93 PB052 E 0.052 24.23</t>
        </is>
      </c>
      <c r="N744" t="inlineStr">
        <is>
          <t>797.01</t>
        </is>
      </c>
      <c r="O744" t="inlineStr">
        <is>
          <t>797.01</t>
        </is>
      </c>
      <c r="P744" t="inlineStr">
        <is>
          <t/>
        </is>
      </c>
      <c r="Q744" t="inlineStr">
        <is>
          <t>194</t>
        </is>
      </c>
      <c r="R744" t="inlineStr">
        <is>
          <t>20</t>
        </is>
      </c>
      <c r="S744" t="inlineStr">
        <is>
          <t/>
        </is>
      </c>
      <c r="T744" t="inlineStr">
        <is>
          <t>1.0</t>
        </is>
      </c>
      <c r="U744" t="inlineStr">
        <is>
          <t>https://cdn.dsmcdn.com/ty1571/prod/QC/20240925/10/483e5974-6151-376a-8a96-bb5a12068d63/1_org_zoom.jpg</t>
        </is>
      </c>
      <c r="V744" t="inlineStr">
        <is>
          <t>https://cdn.dsmcdn.com/ty1570/prod/QC/20240925/10/13005b46-9ae9-38b7-98f3-84b55be50d42/1_org_zoom.jpg</t>
        </is>
      </c>
      <c r="W744" t="inlineStr">
        <is>
          <t>https://cdn.dsmcdn.com/ty1569/prod/QC/20240925/10/1665777c-bc06-328d-8a3a-da7a58d66b3b/1_org_zoom.jpg</t>
        </is>
      </c>
      <c r="X744" t="inlineStr">
        <is>
          <t/>
        </is>
      </c>
      <c r="Y744" t="inlineStr">
        <is>
          <t/>
        </is>
      </c>
      <c r="Z744" t="inlineStr">
        <is>
          <t/>
        </is>
      </c>
      <c r="AA744" t="inlineStr">
        <is>
          <t/>
        </is>
      </c>
      <c r="AB744" t="inlineStr">
        <is>
          <t/>
        </is>
      </c>
      <c r="AC744" t="inlineStr">
        <is>
          <t>2</t>
        </is>
      </c>
      <c r="AD744" t="inlineStr">
        <is>
          <t/>
        </is>
      </c>
      <c r="AE744"/>
      <c r="AF744" t="inlineStr">
        <is>
          <t/>
        </is>
      </c>
      <c r="AG744" t="inlineStr">
        <is>
          <t/>
        </is>
      </c>
      <c r="AH744" s="1" t="inlineStr">
        <is>
          <t>https://www.trendyol.com/daddario/ej26-akustik-gitar-tel-seti-p-778497334?merchantId=188709&amp;filterOverPriceListings=false</t>
        </is>
      </c>
    </row>
    <row r="745">
      <c r="A745" t="inlineStr">
        <is>
          <t>188709</t>
        </is>
      </c>
      <c r="B745" t="inlineStr">
        <is>
          <t>RHNXMLDDR054</t>
        </is>
      </c>
      <c r="C745" t="inlineStr">
        <is>
          <t>15.0</t>
        </is>
      </c>
      <c r="D745" t="inlineStr">
        <is>
          <t>TYCPRVULMN169945661325902</t>
        </is>
      </c>
      <c r="E745" t="inlineStr">
        <is>
          <t/>
        </is>
      </c>
      <c r="F745" t="inlineStr">
        <is>
          <t>Tek Ebat</t>
        </is>
      </c>
      <c r="G745" t="inlineStr">
        <is>
          <t/>
        </is>
      </c>
      <c r="H745" t="inlineStr">
        <is>
          <t/>
        </is>
      </c>
      <c r="I745" t="inlineStr">
        <is>
          <t>Daddario</t>
        </is>
      </c>
      <c r="J745" t="inlineStr">
        <is>
          <t>Enstrüman Teli</t>
        </is>
      </c>
      <c r="K745" t="inlineStr">
        <is>
          <t>XTAPB1047</t>
        </is>
      </c>
      <c r="L745" t="inlineStr">
        <is>
          <t>XTAPB1047 Akustik Gitar Tel Seti</t>
        </is>
      </c>
      <c r="M745" t="inlineStr">
        <is>
          <t>IDEAL FOR: ALL GENRES; ACOUSTIC GUITAR; FINGERSTYLE; STRING TENSION CHART ITEM # NOTE DIAMETER TENSION - E 0.0100 in 16.220 lbs - B 0.0140 17.850 - G 0.0230 27.900 - D 0.0300 26.710 - A 0.0390 24.660 - E 0.0470 19.910 D'Addario XT Acoustic Phosphor Bronze strings combine our most popular acoustic alloy with an advanced corrosion resistance treatment on every string in the set, preserving the natural tone and feel of uncoated strings. Available for 6 and 12-string acoustic guitar ranging from extra-light to medium gauges. PRODUCT FEATURES Coating: Coated; Tuning: Standard; Number Of Strings: 6; Set Type: Sets; Wrap Material: Phosphor Bronze; XT strings feature an advanced corrosion resistance treatment on every string in the set, preserving the natural tone and feel of uncoated strings.; High carbon steel wire and Fusion Twist technologies deliver unrivaled tuning stability and break resistance. Strings stay in tune 131% better than traditional strings!; The inner packaging features a re-sealable zip closure, for ease of opening as well as storage of unused strings.; Every set includes a Players Circle code for product identification, registration, and authentication. Players can collect points to get rewarded with D’Addario products and merchandise;</t>
        </is>
      </c>
      <c r="N745" t="inlineStr">
        <is>
          <t>1157.03</t>
        </is>
      </c>
      <c r="O745" t="inlineStr">
        <is>
          <t>1157.03</t>
        </is>
      </c>
      <c r="P745" t="inlineStr">
        <is>
          <t/>
        </is>
      </c>
      <c r="Q745" t="inlineStr">
        <is>
          <t>52</t>
        </is>
      </c>
      <c r="R745" t="inlineStr">
        <is>
          <t>20</t>
        </is>
      </c>
      <c r="S745" t="inlineStr">
        <is>
          <t/>
        </is>
      </c>
      <c r="T745" t="inlineStr">
        <is>
          <t>1.0</t>
        </is>
      </c>
      <c r="U745" t="inlineStr">
        <is>
          <t>https://cdn.dsmcdn.com/ty1569/prod/QC/20240925/10/fb98b916-f2f4-3271-8f26-926899cfa6af/1_org_zoom.jpg</t>
        </is>
      </c>
      <c r="V745" t="inlineStr">
        <is>
          <t>https://cdn.dsmcdn.com/ty1570/prod/QC/20240925/10/32f35e60-821d-357e-ac7f-1fe478248daa/1_org_zoom.jpg</t>
        </is>
      </c>
      <c r="W745" t="inlineStr">
        <is>
          <t/>
        </is>
      </c>
      <c r="X745" t="inlineStr">
        <is>
          <t/>
        </is>
      </c>
      <c r="Y745" t="inlineStr">
        <is>
          <t/>
        </is>
      </c>
      <c r="Z745" t="inlineStr">
        <is>
          <t/>
        </is>
      </c>
      <c r="AA745" t="inlineStr">
        <is>
          <t/>
        </is>
      </c>
      <c r="AB745" t="inlineStr">
        <is>
          <t/>
        </is>
      </c>
      <c r="AC745" t="inlineStr">
        <is>
          <t>2</t>
        </is>
      </c>
      <c r="AD745" t="inlineStr">
        <is>
          <t/>
        </is>
      </c>
      <c r="AE745"/>
      <c r="AF745" t="inlineStr">
        <is>
          <t/>
        </is>
      </c>
      <c r="AG745" t="inlineStr">
        <is>
          <t/>
        </is>
      </c>
      <c r="AH745" s="1" t="inlineStr">
        <is>
          <t>https://www.trendyol.com/daddario/xtapb1047-akustik-gitar-tel-seti-p-778497312?merchantId=188709&amp;filterOverPriceListings=false</t>
        </is>
      </c>
    </row>
    <row r="746">
      <c r="A746" t="inlineStr">
        <is>
          <t>188709</t>
        </is>
      </c>
      <c r="B746" t="inlineStr">
        <is>
          <t>RHNXMLDDR036</t>
        </is>
      </c>
      <c r="C746" t="inlineStr">
        <is>
          <t>15.0</t>
        </is>
      </c>
      <c r="D746" t="inlineStr">
        <is>
          <t>TYCTFJHKVN169945642940989</t>
        </is>
      </c>
      <c r="E746" t="inlineStr">
        <is>
          <t/>
        </is>
      </c>
      <c r="F746" t="inlineStr">
        <is>
          <t>Tek Ebat</t>
        </is>
      </c>
      <c r="G746" t="inlineStr">
        <is>
          <t/>
        </is>
      </c>
      <c r="H746" t="inlineStr">
        <is>
          <t/>
        </is>
      </c>
      <c r="I746" t="inlineStr">
        <is>
          <t>Daddario</t>
        </is>
      </c>
      <c r="J746" t="inlineStr">
        <is>
          <t>Enstrüman Teli</t>
        </is>
      </c>
      <c r="K746" t="inlineStr">
        <is>
          <t>EZ920</t>
        </is>
      </c>
      <c r="L746" t="inlineStr">
        <is>
          <t>Daddarıo Ez920 Akustik Gitar Tel Seti</t>
        </is>
      </c>
      <c r="M746" t="inlineStr">
        <is>
          <t>85/15 Bronze Roundwound Very balanced tone Medium light gauge Gauges: .012 - .016 - w.025 - w.034 - thomann w.044 - w.054</t>
        </is>
      </c>
      <c r="N746" t="inlineStr">
        <is>
          <t>527.07</t>
        </is>
      </c>
      <c r="O746" t="inlineStr">
        <is>
          <t>527.07</t>
        </is>
      </c>
      <c r="P746" t="inlineStr">
        <is>
          <t/>
        </is>
      </c>
      <c r="Q746" t="inlineStr">
        <is>
          <t>312</t>
        </is>
      </c>
      <c r="R746" t="inlineStr">
        <is>
          <t>20</t>
        </is>
      </c>
      <c r="S746" t="inlineStr">
        <is>
          <t/>
        </is>
      </c>
      <c r="T746" t="inlineStr">
        <is>
          <t>1.0</t>
        </is>
      </c>
      <c r="U746" t="inlineStr">
        <is>
          <t>https://cdn.dsmcdn.com/ty1569/prod/QC/20240925/10/04d2751e-b435-38af-a20a-40c7c27883e4/1_org_zoom.jpg</t>
        </is>
      </c>
      <c r="V746" t="inlineStr">
        <is>
          <t>https://cdn.dsmcdn.com/ty1571/prod/QC/20240925/10/c1849d05-53b7-3c2a-b44e-814c810ede94/1_org_zoom.jpg</t>
        </is>
      </c>
      <c r="W746" t="inlineStr">
        <is>
          <t/>
        </is>
      </c>
      <c r="X746" t="inlineStr">
        <is>
          <t/>
        </is>
      </c>
      <c r="Y746" t="inlineStr">
        <is>
          <t/>
        </is>
      </c>
      <c r="Z746" t="inlineStr">
        <is>
          <t/>
        </is>
      </c>
      <c r="AA746" t="inlineStr">
        <is>
          <t/>
        </is>
      </c>
      <c r="AB746" t="inlineStr">
        <is>
          <t/>
        </is>
      </c>
      <c r="AC746" t="inlineStr">
        <is>
          <t>2</t>
        </is>
      </c>
      <c r="AD746" t="inlineStr">
        <is>
          <t>Hızlı Teslimata Uygun Ürün</t>
        </is>
      </c>
      <c r="AE746"/>
      <c r="AF746" t="inlineStr">
        <is>
          <t/>
        </is>
      </c>
      <c r="AG746" t="inlineStr">
        <is>
          <t/>
        </is>
      </c>
      <c r="AH746" s="1" t="inlineStr">
        <is>
          <t>https://www.trendyol.com/daddario/daddario-ez920-akustik-gitar-tel-seti-p-778497295?merchantId=188709&amp;filterOverPriceListings=false</t>
        </is>
      </c>
    </row>
    <row r="747">
      <c r="A747" t="inlineStr">
        <is>
          <t>188709</t>
        </is>
      </c>
      <c r="B747" t="inlineStr">
        <is>
          <t>RHNXMLDDR039</t>
        </is>
      </c>
      <c r="C747" t="inlineStr">
        <is>
          <t>15.0</t>
        </is>
      </c>
      <c r="D747" t="inlineStr">
        <is>
          <t>TYCCF69GCN169945642205838</t>
        </is>
      </c>
      <c r="E747" t="inlineStr">
        <is>
          <t/>
        </is>
      </c>
      <c r="F747" t="inlineStr">
        <is>
          <t>Tek Ebat</t>
        </is>
      </c>
      <c r="G747" t="inlineStr">
        <is>
          <t/>
        </is>
      </c>
      <c r="H747" t="inlineStr">
        <is>
          <t/>
        </is>
      </c>
      <c r="I747" t="inlineStr">
        <is>
          <t>Daddario</t>
        </is>
      </c>
      <c r="J747" t="inlineStr">
        <is>
          <t>Enstrüman Teli</t>
        </is>
      </c>
      <c r="K747" t="inlineStr">
        <is>
          <t>EJ13</t>
        </is>
      </c>
      <c r="L747" t="inlineStr">
        <is>
          <t>Daddarıo EJ13 AKUSTİK GİTAR TEL SETİ</t>
        </is>
      </c>
      <c r="M747" t="inlineStr">
        <is>
          <t/>
        </is>
      </c>
      <c r="N747" t="inlineStr">
        <is>
          <t>663.08</t>
        </is>
      </c>
      <c r="O747" t="inlineStr">
        <is>
          <t>663.08</t>
        </is>
      </c>
      <c r="P747" t="inlineStr">
        <is>
          <t/>
        </is>
      </c>
      <c r="Q747" t="inlineStr">
        <is>
          <t>197</t>
        </is>
      </c>
      <c r="R747" t="inlineStr">
        <is>
          <t>20</t>
        </is>
      </c>
      <c r="S747" t="inlineStr">
        <is>
          <t/>
        </is>
      </c>
      <c r="T747" t="inlineStr">
        <is>
          <t>1.0</t>
        </is>
      </c>
      <c r="U747" t="inlineStr">
        <is>
          <t>https://cdn.dsmcdn.com/ty1570/prod/QC/20240925/10/e486736c-9e59-38ff-8aff-89aff4c9558d/1_org_zoom.jpg</t>
        </is>
      </c>
      <c r="V747" t="inlineStr">
        <is>
          <t>https://cdn.dsmcdn.com/ty1570/prod/QC/20240925/10/3ba3a9c2-96a1-3f1c-8ddf-c608c265110b/1_org_zoom.jpg</t>
        </is>
      </c>
      <c r="W747" t="inlineStr">
        <is>
          <t>https://cdn.dsmcdn.com/ty1571/prod/QC/20240925/10/696963e9-73bf-3a44-8d1e-ce6d971177a9/1_org_zoom.jpg</t>
        </is>
      </c>
      <c r="X747" t="inlineStr">
        <is>
          <t/>
        </is>
      </c>
      <c r="Y747" t="inlineStr">
        <is>
          <t/>
        </is>
      </c>
      <c r="Z747" t="inlineStr">
        <is>
          <t/>
        </is>
      </c>
      <c r="AA747" t="inlineStr">
        <is>
          <t/>
        </is>
      </c>
      <c r="AB747" t="inlineStr">
        <is>
          <t/>
        </is>
      </c>
      <c r="AC747" t="inlineStr">
        <is>
          <t>2</t>
        </is>
      </c>
      <c r="AD747" t="inlineStr">
        <is>
          <t>Hızlı Teslimata Uygun Ürün</t>
        </is>
      </c>
      <c r="AE747"/>
      <c r="AF747" t="inlineStr">
        <is>
          <t/>
        </is>
      </c>
      <c r="AG747" t="inlineStr">
        <is>
          <t/>
        </is>
      </c>
      <c r="AH747" s="1" t="inlineStr">
        <is>
          <t>https://www.trendyol.com/daddario/daddario-ej13-akustik-gitar-tel-seti-p-778497292?merchantId=188709&amp;filterOverPriceListings=false</t>
        </is>
      </c>
    </row>
    <row r="748">
      <c r="A748" t="inlineStr">
        <is>
          <t>188709</t>
        </is>
      </c>
      <c r="B748" t="inlineStr">
        <is>
          <t>RHNXMLDDR18</t>
        </is>
      </c>
      <c r="C748" t="inlineStr">
        <is>
          <t>15.0</t>
        </is>
      </c>
      <c r="D748" t="inlineStr">
        <is>
          <t>TYCI1FVT4N169945642134782</t>
        </is>
      </c>
      <c r="E748" t="inlineStr">
        <is>
          <t/>
        </is>
      </c>
      <c r="F748" t="inlineStr">
        <is>
          <t>Tek Ebat</t>
        </is>
      </c>
      <c r="G748" t="inlineStr">
        <is>
          <t/>
        </is>
      </c>
      <c r="H748" t="inlineStr">
        <is>
          <t/>
        </is>
      </c>
      <c r="I748" t="inlineStr">
        <is>
          <t>Daddario</t>
        </is>
      </c>
      <c r="J748" t="inlineStr">
        <is>
          <t>Enstrüman Teli</t>
        </is>
      </c>
      <c r="K748" t="inlineStr">
        <is>
          <t>EJ31</t>
        </is>
      </c>
      <c r="L748" t="inlineStr">
        <is>
          <t>EJ31 KLASİK GİTAR TEL SETİ (4/4), RECTIFIED CLEAR NYLON</t>
        </is>
      </c>
      <c r="M748" t="inlineStr">
        <is>
          <t>EJ31'ler, naylon sargı telleri üzerinde gümüş ve yüksek hassasiyetli tonlama için rektifiye edilmiş şeffaf naylon treble telleri içeren hard tension klasik gitar teli setidir. ; D'Addario Classics, hassas ve rektifiye edilmiş naylon tizlerimizi kullanmaktadır - Centerless grinding tekniği. ; Yuvarlaklık ve boyut kontrolü benzersizdir ve kesinlikle mükemmel tonlama sağlar. ; Klasikler daha sıcak, daha yumuşak bir ton ve hafif dokulu bir hisle bilinir. ; Net rektifiye naylon trebles ile naylon tabanlara gümüş sarılı Hard tension, Classics serisinde mevcut olan en ağır tensiondır. ; Benzersiz tonlama için rektifiye naylon trebles Her zaman fresh olan teller için çevre dostu, korozyona dayanıklı ambalaj ABD'de en yüksek kalite ve için üretildi;</t>
        </is>
      </c>
      <c r="N748" t="inlineStr">
        <is>
          <t>1113.35</t>
        </is>
      </c>
      <c r="O748" t="inlineStr">
        <is>
          <t>1113.35</t>
        </is>
      </c>
      <c r="P748" t="inlineStr">
        <is>
          <t>877.6</t>
        </is>
      </c>
      <c r="Q748" t="inlineStr">
        <is>
          <t>56</t>
        </is>
      </c>
      <c r="R748" t="inlineStr">
        <is>
          <t>20</t>
        </is>
      </c>
      <c r="S748" t="inlineStr">
        <is>
          <t/>
        </is>
      </c>
      <c r="T748" t="inlineStr">
        <is>
          <t>1.0</t>
        </is>
      </c>
      <c r="U748" t="inlineStr">
        <is>
          <t>https://cdn.dsmcdn.com/ty1571/prod/QC/20240925/10/0d7a7e6b-ab14-376f-8779-2ae209dd2129/1_org_zoom.jpg</t>
        </is>
      </c>
      <c r="V748" t="inlineStr">
        <is>
          <t>https://cdn.dsmcdn.com/ty1569/prod/QC/20240925/10/21d6fd18-275b-3c57-9f09-c6748735d8cf/1_org_zoom.jpg</t>
        </is>
      </c>
      <c r="W748" t="inlineStr">
        <is>
          <t>https://cdn.dsmcdn.com/ty1570/prod/QC/20240925/10/5b226cff-3c28-3a57-b73b-e340a89cb79d/1_org_zoom.jpg</t>
        </is>
      </c>
      <c r="X748" t="inlineStr">
        <is>
          <t/>
        </is>
      </c>
      <c r="Y748" t="inlineStr">
        <is>
          <t/>
        </is>
      </c>
      <c r="Z748" t="inlineStr">
        <is>
          <t/>
        </is>
      </c>
      <c r="AA748" t="inlineStr">
        <is>
          <t/>
        </is>
      </c>
      <c r="AB748" t="inlineStr">
        <is>
          <t/>
        </is>
      </c>
      <c r="AC748" t="inlineStr">
        <is>
          <t>2</t>
        </is>
      </c>
      <c r="AD748" t="inlineStr">
        <is>
          <t/>
        </is>
      </c>
      <c r="AE748"/>
      <c r="AF748" t="inlineStr">
        <is>
          <t/>
        </is>
      </c>
      <c r="AG748" t="inlineStr">
        <is>
          <t/>
        </is>
      </c>
      <c r="AH748" s="1" t="inlineStr">
        <is>
          <t>https://www.trendyol.com/daddario/ej31-klasik-gitar-tel-seti-4-4-rectified-clear-nylon-p-778497153?merchantId=188709&amp;filterOverPriceListings=false</t>
        </is>
      </c>
    </row>
    <row r="749">
      <c r="A749" t="inlineStr">
        <is>
          <t>188709</t>
        </is>
      </c>
      <c r="B749" t="inlineStr">
        <is>
          <t>4CRHN8PAB019</t>
        </is>
      </c>
      <c r="C749" t="inlineStr">
        <is>
          <t>15.0</t>
        </is>
      </c>
      <c r="D749" t="inlineStr">
        <is>
          <t>P13829S1684</t>
        </is>
      </c>
      <c r="E749" t="inlineStr">
        <is>
          <t/>
        </is>
      </c>
      <c r="F749" t="inlineStr">
        <is>
          <t>Tek Ebat</t>
        </is>
      </c>
      <c r="G749" t="inlineStr">
        <is>
          <t/>
        </is>
      </c>
      <c r="H749" t="inlineStr">
        <is>
          <t/>
        </is>
      </c>
      <c r="I749" t="inlineStr">
        <is>
          <t>PRO-MARK</t>
        </is>
      </c>
      <c r="J749" t="inlineStr">
        <is>
          <t>Baget</t>
        </is>
      </c>
      <c r="K749" t="inlineStr">
        <is>
          <t>TX5AW-AG</t>
        </is>
      </c>
      <c r="L749" t="inlineStr">
        <is>
          <t>TX5AW-AG BAGET 5A ACTIVEGRIP BAGET (ÇİFT)5A, ACTIVE</t>
        </is>
      </c>
      <c r="M749" t="inlineStr">
        <is>
          <t>Uç Malzemesi: Ahşap Uç Şekli: Oval Promark'ın ActiveGrip kaplamalı Klasik 5A modeli.; ActiveGrip, kullanıcının elleri terledikçe ve vücut sıcaklığı arttıkça daha yapışkan hale gelen Promark'ın patentli ısı aktifli tutuş kaplamasıdır.; Geleneksel bir lake gibi ince uygulanır ve bagetin çapına veya ağırlığına ek bir artış sağlamaz.; Piyasadaki çoğu tutuş alternatifinin aksine, ActiveGrip davulcuların ellerini yırtmaz veya hareket aralığına veya tekniğine sınırlama getirmez.; Hickory, dayanıklılığı, duyarlılığı, ve klasik hissi nedeniyle davul bagetleri için en popüler ahşap seçimidir Uzunluk: 16" (40.64 cm) Çap: .590" (1.50 cm) Ağırlık (g): 49,0 g ActiveGrip - Ne kadar sert çalarsanız o kadar güçlü tutan ısı aktifli tutuş kaplaması Oval ahşap uç, çoklu uygulamalar için koyu, sıcak bir ton sağlar Tüm Promark davul bagetleri, endüstrideki en sıkı kalite kontrollerine göre ABD, Texas tesisimizde tasarlanmış, mühendislik hizmeti alınmış ve üretilmiştir Bagetler, çalma sırasında vücut sıcaklığı ile ısındığında, ActiveGrip özel kaplaması aktive olur ve daha fazla tutuş ve kontrol sağlar, yapışma veya renk değiştirme olmadan.</t>
        </is>
      </c>
      <c r="N749" t="inlineStr">
        <is>
          <t>1272.68</t>
        </is>
      </c>
      <c r="O749" t="inlineStr">
        <is>
          <t>1272.68</t>
        </is>
      </c>
      <c r="P749" t="inlineStr">
        <is>
          <t>850.0</t>
        </is>
      </c>
      <c r="Q749" t="inlineStr">
        <is>
          <t>24</t>
        </is>
      </c>
      <c r="R749" t="inlineStr">
        <is>
          <t>20</t>
        </is>
      </c>
      <c r="S749" t="inlineStr">
        <is>
          <t/>
        </is>
      </c>
      <c r="T749" t="inlineStr">
        <is>
          <t>1.0</t>
        </is>
      </c>
      <c r="U749" t="inlineStr">
        <is>
          <t>https://cdn.dsmcdn.com/ty1579/prod/QC/20241007/00/133606c0-a591-35fd-a2e8-714c5989d64a/1_org_zoom.jpg</t>
        </is>
      </c>
      <c r="V749" t="inlineStr">
        <is>
          <t>https://cdn.dsmcdn.com/ty1578/prod/QC/20241007/00/e0141da9-54ec-39a0-8e14-116e93be2310/1_org_zoom.jpg</t>
        </is>
      </c>
      <c r="W749" t="inlineStr">
        <is>
          <t>https://cdn.dsmcdn.com/ty1578/prod/QC/20241007/00/1f12cce5-09bc-349c-aee7-fd0c06e2c941/1_org_zoom.jpg</t>
        </is>
      </c>
      <c r="X749" t="inlineStr">
        <is>
          <t/>
        </is>
      </c>
      <c r="Y749" t="inlineStr">
        <is>
          <t/>
        </is>
      </c>
      <c r="Z749" t="inlineStr">
        <is>
          <t/>
        </is>
      </c>
      <c r="AA749" t="inlineStr">
        <is>
          <t/>
        </is>
      </c>
      <c r="AB749" t="inlineStr">
        <is>
          <t/>
        </is>
      </c>
      <c r="AC749" t="inlineStr">
        <is>
          <t>2</t>
        </is>
      </c>
      <c r="AD749" t="inlineStr">
        <is>
          <t/>
        </is>
      </c>
      <c r="AE749"/>
      <c r="AF749" t="inlineStr">
        <is>
          <t/>
        </is>
      </c>
      <c r="AG749" t="inlineStr">
        <is>
          <t/>
        </is>
      </c>
      <c r="AH749" s="1" t="inlineStr">
        <is>
          <t>https://www.trendyol.com/pro-mark/tx5aw-ag-baget-5a-activegrip-baget-cift-5a-active-p-775569964?merchantId=188709&amp;filterOverPriceListings=false</t>
        </is>
      </c>
    </row>
    <row r="750">
      <c r="A750" t="inlineStr">
        <is>
          <t>188709</t>
        </is>
      </c>
      <c r="B750" t="inlineStr">
        <is>
          <t>RHNXMLE08029</t>
        </is>
      </c>
      <c r="C750" t="inlineStr">
        <is>
          <t>15.0</t>
        </is>
      </c>
      <c r="D750" t="inlineStr">
        <is>
          <t>P13734S2707</t>
        </is>
      </c>
      <c r="E750" t="inlineStr">
        <is>
          <t/>
        </is>
      </c>
      <c r="F750" t="inlineStr">
        <is>
          <t>Tek Ebat</t>
        </is>
      </c>
      <c r="G750" t="inlineStr">
        <is>
          <t/>
        </is>
      </c>
      <c r="H750" t="inlineStr">
        <is>
          <t/>
        </is>
      </c>
      <c r="I750" t="inlineStr">
        <is>
          <t>EVANS</t>
        </is>
      </c>
      <c r="J750" t="inlineStr">
        <is>
          <t>Müzik Aleti Aksesuarı</t>
        </is>
      </c>
      <c r="K750" t="inlineStr">
        <is>
          <t>TT08EC2S</t>
        </is>
      </c>
      <c r="L750" t="inlineStr">
        <is>
          <t>DERİ 8 EC2S TOM CLEAR RİNGLİ ÇİFT KAT (14 MİL)</t>
        </is>
      </c>
      <c r="M750" t="inlineStr">
        <is>
          <t>EVANS DERİ 8 EC2S TOM CLEAR RİNGLİ ÇİFT KAT (14 MİL)</t>
        </is>
      </c>
      <c r="N750" t="inlineStr">
        <is>
          <t>1994.15</t>
        </is>
      </c>
      <c r="O750" t="inlineStr">
        <is>
          <t>1994.15</t>
        </is>
      </c>
      <c r="P750" t="inlineStr">
        <is>
          <t>1488.56</t>
        </is>
      </c>
      <c r="Q750" t="inlineStr">
        <is>
          <t>8</t>
        </is>
      </c>
      <c r="R750" t="inlineStr">
        <is>
          <t>20</t>
        </is>
      </c>
      <c r="S750" t="inlineStr">
        <is>
          <t/>
        </is>
      </c>
      <c r="T750" t="inlineStr">
        <is>
          <t>1.0</t>
        </is>
      </c>
      <c r="U750" t="inlineStr">
        <is>
          <t>https://cdn.dsmcdn.com/ty1604/prod/QC/20241114/03/9b86fc39-d20e-3e91-b55b-5978c139557a/1_org_zoom.jpg</t>
        </is>
      </c>
      <c r="V750" t="inlineStr">
        <is>
          <t>https://cdn.dsmcdn.com/ty1604/prod/QC/20241114/03/27e20548-bffb-3a93-a9e3-df8fcf358979/1_org_zoom.jpg</t>
        </is>
      </c>
      <c r="W750" t="inlineStr">
        <is>
          <t>https://cdn.dsmcdn.com/ty1602/prod/QC/20241114/03/5cd03c0b-6735-32ef-8662-4fa388b402cb/1_org_zoom.jpg</t>
        </is>
      </c>
      <c r="X750" t="inlineStr">
        <is>
          <t>https://cdn.dsmcdn.com/ty1822/prod/QC_ENRICHMENT/20260205/11/f27ca621-5db2-3121-9acb-c553879b6956/1_org_zoom.jpg</t>
        </is>
      </c>
      <c r="Y750" t="inlineStr">
        <is>
          <t>https://cdn.dsmcdn.com/ty1822/prod/QC_ENRICHMENT/20260205/11/ff2a3664-1589-3d21-b4c2-5419bf16334c/1_org_zoom.jpg</t>
        </is>
      </c>
      <c r="Z750" t="inlineStr">
        <is>
          <t>https://cdn.dsmcdn.com/ty1822/prod/QC_ENRICHMENT/20260205/11/caec46cc-0946-3ff3-b625-b9b0a868656f/1_org_zoom.jpg</t>
        </is>
      </c>
      <c r="AA750" t="inlineStr">
        <is>
          <t/>
        </is>
      </c>
      <c r="AB750" t="inlineStr">
        <is>
          <t/>
        </is>
      </c>
      <c r="AC750" t="inlineStr">
        <is>
          <t>2</t>
        </is>
      </c>
      <c r="AD750" t="inlineStr">
        <is>
          <t/>
        </is>
      </c>
      <c r="AE750"/>
      <c r="AF750" t="inlineStr">
        <is>
          <t/>
        </is>
      </c>
      <c r="AG750" t="inlineStr">
        <is>
          <t/>
        </is>
      </c>
      <c r="AH750" s="1" t="inlineStr">
        <is>
          <t>https://www.trendyol.com/evans/deri-8-ec2s-tom-clear-ringli-cift-kat-14-mil-p-775562438?merchantId=188709&amp;filterOverPriceListings=false</t>
        </is>
      </c>
    </row>
    <row r="751">
      <c r="A751" t="inlineStr">
        <is>
          <t>188709</t>
        </is>
      </c>
      <c r="B751" t="inlineStr">
        <is>
          <t>RHNXMLPLN037</t>
        </is>
      </c>
      <c r="C751" t="inlineStr">
        <is>
          <t>15.0</t>
        </is>
      </c>
      <c r="D751" t="inlineStr">
        <is>
          <t>1CRB2-10</t>
        </is>
      </c>
      <c r="E751" t="inlineStr">
        <is>
          <t/>
        </is>
      </c>
      <c r="F751" t="inlineStr">
        <is>
          <t>Tek Ebat</t>
        </is>
      </c>
      <c r="G751" t="inlineStr">
        <is>
          <t/>
        </is>
      </c>
      <c r="H751" t="inlineStr">
        <is>
          <t/>
        </is>
      </c>
      <c r="I751" t="inlineStr">
        <is>
          <t>Daddario</t>
        </is>
      </c>
      <c r="J751" t="inlineStr">
        <is>
          <t>Pena</t>
        </is>
      </c>
      <c r="K751" t="inlineStr">
        <is>
          <t>1CRB2-10</t>
        </is>
      </c>
      <c r="L751" t="inlineStr">
        <is>
          <t>Planet Waves 1CRB2-10 0.50 mm Pena (10'lu paket)</t>
        </is>
      </c>
      <c r="M751" t="inlineStr">
        <is>
          <t>1CRB2-10, GÖKKUŞAĞI (0.50MM), 10'LU PAKET Selüloit günümüzün en popüler gitar pena malzemelerinden biridir. ; Çok çeşitli şekillerde, renklerde ve kalınlıklarda mevcut olan selüloit, doğal bir his ve sıcak, dolgun bir ton sağlamasıyla bilinir. ; İnsan yapımı bir malzeme olan selüloit, ilk kez 1900'lü yılların başında doğal kaplumbağa kabuğu kazmalarının yerini almak üzere tanıtıldı.;</t>
        </is>
      </c>
      <c r="N751" t="inlineStr">
        <is>
          <t>408.69</t>
        </is>
      </c>
      <c r="O751" t="inlineStr">
        <is>
          <t>408.69</t>
        </is>
      </c>
      <c r="P751" t="inlineStr">
        <is>
          <t/>
        </is>
      </c>
      <c r="Q751" t="inlineStr">
        <is>
          <t>45</t>
        </is>
      </c>
      <c r="R751" t="inlineStr">
        <is>
          <t>20</t>
        </is>
      </c>
      <c r="S751" t="inlineStr">
        <is>
          <t/>
        </is>
      </c>
      <c r="T751" t="inlineStr">
        <is>
          <t>1.0</t>
        </is>
      </c>
      <c r="U751" t="inlineStr">
        <is>
          <t>https://cdn.dsmcdn.com/ty1789/prod/QC_PREP/20251113/10/6b92f3b8-a43a-3f17-9ea7-3e02dd9fe185/1_org_zoom.jpg</t>
        </is>
      </c>
      <c r="V751" t="inlineStr">
        <is>
          <t>https://cdn.dsmcdn.com/ty1788/prod/QC_PREP/20251113/10/fc9252c5-05ba-30ea-a0d7-8031281a4bc2/1_org_zoom.jpg</t>
        </is>
      </c>
      <c r="W751" t="inlineStr">
        <is>
          <t/>
        </is>
      </c>
      <c r="X751" t="inlineStr">
        <is>
          <t/>
        </is>
      </c>
      <c r="Y751" t="inlineStr">
        <is>
          <t/>
        </is>
      </c>
      <c r="Z751" t="inlineStr">
        <is>
          <t/>
        </is>
      </c>
      <c r="AA751" t="inlineStr">
        <is>
          <t/>
        </is>
      </c>
      <c r="AB751" t="inlineStr">
        <is>
          <t/>
        </is>
      </c>
      <c r="AC751" t="inlineStr">
        <is>
          <t>2</t>
        </is>
      </c>
      <c r="AD751" t="inlineStr">
        <is>
          <t>Hızlı Teslimata Uygun Ürün</t>
        </is>
      </c>
      <c r="AE751"/>
      <c r="AF751" t="inlineStr">
        <is>
          <t/>
        </is>
      </c>
      <c r="AG751" t="inlineStr">
        <is>
          <t/>
        </is>
      </c>
      <c r="AH751" s="1" t="inlineStr">
        <is>
          <t>https://www.trendyol.com/daddario/planet-waves-1crb2-10-0-50mm-pena-10-lu-paket-p-773028925?merchantId=188709&amp;filterOverPriceListings=false</t>
        </is>
      </c>
    </row>
    <row r="752">
      <c r="A752" t="inlineStr">
        <is>
          <t>188709</t>
        </is>
      </c>
      <c r="B752" t="inlineStr">
        <is>
          <t>RHNXMLPLN039</t>
        </is>
      </c>
      <c r="C752" t="inlineStr">
        <is>
          <t>15.0</t>
        </is>
      </c>
      <c r="D752" t="inlineStr">
        <is>
          <t>3DBK2-10</t>
        </is>
      </c>
      <c r="E752" t="inlineStr">
        <is>
          <t/>
        </is>
      </c>
      <c r="F752" t="inlineStr">
        <is>
          <t>Tek Ebat</t>
        </is>
      </c>
      <c r="G752" t="inlineStr">
        <is>
          <t/>
        </is>
      </c>
      <c r="H752" t="inlineStr">
        <is>
          <t/>
        </is>
      </c>
      <c r="I752" t="inlineStr">
        <is>
          <t>Daddario</t>
        </is>
      </c>
      <c r="J752" t="inlineStr">
        <is>
          <t>Pena</t>
        </is>
      </c>
      <c r="K752" t="inlineStr">
        <is>
          <t>3DBK2-10</t>
        </is>
      </c>
      <c r="L752" t="inlineStr">
        <is>
          <t>Planet Waves 3DBK2-10 0,55 mm Pena (10'lu paket)</t>
        </is>
      </c>
      <c r="M752" t="inlineStr">
        <is>
          <t>Duralin (Asetil veya Delrin olarak da bilinir), dayanıklılık, sertlik, boyutsal stabilite, yorulma direnci ve düşük sürtünmenin olağanüstü birleşimine sahip benzersiz bir malzemedir. Normalde endüstriyel uygulamalarda metal burçların ve yatakların yerine kullanılan bu son derece dayanıklı polimer, kazma için idealdir. Duralin penaları, bir sanatçının akustik, ritim gitarı ve hızlı tek nota pasajları çalarken tellere çarpan penanın parlak "tıklama" sesini vurgulamasına olanak tanır. Jazz shape for the most articulate playing; Black only;</t>
        </is>
      </c>
      <c r="N752" t="inlineStr">
        <is>
          <t>427.05</t>
        </is>
      </c>
      <c r="O752" t="inlineStr">
        <is>
          <t>427.05</t>
        </is>
      </c>
      <c r="P752" t="inlineStr">
        <is>
          <t/>
        </is>
      </c>
      <c r="Q752" t="inlineStr">
        <is>
          <t>36</t>
        </is>
      </c>
      <c r="R752" t="inlineStr">
        <is>
          <t>20</t>
        </is>
      </c>
      <c r="S752" t="inlineStr">
        <is>
          <t/>
        </is>
      </c>
      <c r="T752" t="inlineStr">
        <is>
          <t>1.0</t>
        </is>
      </c>
      <c r="U752" t="inlineStr">
        <is>
          <t>https://cdn.dsmcdn.com/ty1571/prod/QC/20240925/10/35e84b61-4fc9-3278-a6d0-af6ddf0c89cf/1_org_zoom.jpg</t>
        </is>
      </c>
      <c r="V752" t="inlineStr">
        <is>
          <t>https://cdn.dsmcdn.com/ty1571/prod/QC/20240925/10/26d18cf3-6f03-36ad-a7eb-0b41d025d107/1_org_zoom.jpg</t>
        </is>
      </c>
      <c r="W752" t="inlineStr">
        <is>
          <t/>
        </is>
      </c>
      <c r="X752" t="inlineStr">
        <is>
          <t/>
        </is>
      </c>
      <c r="Y752" t="inlineStr">
        <is>
          <t/>
        </is>
      </c>
      <c r="Z752" t="inlineStr">
        <is>
          <t/>
        </is>
      </c>
      <c r="AA752" t="inlineStr">
        <is>
          <t/>
        </is>
      </c>
      <c r="AB752" t="inlineStr">
        <is>
          <t/>
        </is>
      </c>
      <c r="AC752" t="inlineStr">
        <is>
          <t>2</t>
        </is>
      </c>
      <c r="AD752" t="inlineStr">
        <is>
          <t/>
        </is>
      </c>
      <c r="AE752"/>
      <c r="AF752" t="inlineStr">
        <is>
          <t/>
        </is>
      </c>
      <c r="AG752" t="inlineStr">
        <is>
          <t/>
        </is>
      </c>
      <c r="AH752" s="1" t="inlineStr">
        <is>
          <t>https://www.trendyol.com/daddario/planet-waves-3dbk2-10-0-55mm-pena-10-lu-paket-p-773028921?merchantId=188709&amp;filterOverPriceListings=false</t>
        </is>
      </c>
    </row>
    <row r="753">
      <c r="A753" t="inlineStr">
        <is>
          <t>188709</t>
        </is>
      </c>
      <c r="B753" t="inlineStr">
        <is>
          <t>RHNXMLPLN036</t>
        </is>
      </c>
      <c r="C753" t="inlineStr">
        <is>
          <t>15.0</t>
        </is>
      </c>
      <c r="D753" t="inlineStr">
        <is>
          <t>1CRB6-10</t>
        </is>
      </c>
      <c r="E753" t="inlineStr">
        <is>
          <t/>
        </is>
      </c>
      <c r="F753" t="inlineStr">
        <is>
          <t>Tek Ebat</t>
        </is>
      </c>
      <c r="G753" t="inlineStr">
        <is>
          <t/>
        </is>
      </c>
      <c r="H753" t="inlineStr">
        <is>
          <t/>
        </is>
      </c>
      <c r="I753" t="inlineStr">
        <is>
          <t>Daddario</t>
        </is>
      </c>
      <c r="J753" t="inlineStr">
        <is>
          <t>Pena</t>
        </is>
      </c>
      <c r="K753" t="inlineStr">
        <is>
          <t>1CRB6-10</t>
        </is>
      </c>
      <c r="L753" t="inlineStr">
        <is>
          <t>Planet Waves 1CRB6-10 1.0 mm Pena (10'lu paket)</t>
        </is>
      </c>
      <c r="M753" t="inlineStr">
        <is>
          <t>1CRB6-10, GÖKKUŞAĞI (1.0MM), 10'LU PAKET Selüloit günümüzün en popüler gitar pena malzemelerinden biridir.; ; Çok çeşitli şekillerde, renklerde ve kalınlıklarda mevcut olan selüloit, doğal bir his ve sıcak, dolgun bir ton sağlamasıyla bilinir.; ; İnsan yapımı bir malzeme olan selüloit, ilk kez 1900'lü yılların başında doğal kaplumbağa kabuğu kazmalarının yerini almak üzere tanıtıldı.;</t>
        </is>
      </c>
      <c r="N753" t="inlineStr">
        <is>
          <t>408.72</t>
        </is>
      </c>
      <c r="O753" t="inlineStr">
        <is>
          <t>408.72</t>
        </is>
      </c>
      <c r="P753" t="inlineStr">
        <is>
          <t/>
        </is>
      </c>
      <c r="Q753" t="inlineStr">
        <is>
          <t>73</t>
        </is>
      </c>
      <c r="R753" t="inlineStr">
        <is>
          <t>20</t>
        </is>
      </c>
      <c r="S753" t="inlineStr">
        <is>
          <t/>
        </is>
      </c>
      <c r="T753" t="inlineStr">
        <is>
          <t>1.0</t>
        </is>
      </c>
      <c r="U753" t="inlineStr">
        <is>
          <t>https://cdn.dsmcdn.com/ty1569/prod/QC/20240925/10/4ec8bce7-56ba-361d-9eda-31c447c06637/1_org_zoom.jpg</t>
        </is>
      </c>
      <c r="V753" t="inlineStr">
        <is>
          <t>https://cdn.dsmcdn.com/ty1571/prod/QC/20240925/10/7a5ae392-7422-3acf-ab38-bbabc88ea457/1_org_zoom.jpg</t>
        </is>
      </c>
      <c r="W753" t="inlineStr">
        <is>
          <t/>
        </is>
      </c>
      <c r="X753" t="inlineStr">
        <is>
          <t/>
        </is>
      </c>
      <c r="Y753" t="inlineStr">
        <is>
          <t/>
        </is>
      </c>
      <c r="Z753" t="inlineStr">
        <is>
          <t/>
        </is>
      </c>
      <c r="AA753" t="inlineStr">
        <is>
          <t/>
        </is>
      </c>
      <c r="AB753" t="inlineStr">
        <is>
          <t/>
        </is>
      </c>
      <c r="AC753" t="inlineStr">
        <is>
          <t>2</t>
        </is>
      </c>
      <c r="AD753" t="inlineStr">
        <is>
          <t>Hızlı Teslimata Uygun Ürün</t>
        </is>
      </c>
      <c r="AE753"/>
      <c r="AF753" t="inlineStr">
        <is>
          <t/>
        </is>
      </c>
      <c r="AG753" t="inlineStr">
        <is>
          <t/>
        </is>
      </c>
      <c r="AH753" s="1" t="inlineStr">
        <is>
          <t>https://www.trendyol.com/daddario/planet-waves-1crb6-10-1-0mm-pena-10-lu-paket-p-773028908?merchantId=188709&amp;filterOverPriceListings=false</t>
        </is>
      </c>
    </row>
    <row r="754">
      <c r="A754" t="inlineStr">
        <is>
          <t>188709</t>
        </is>
      </c>
      <c r="B754" t="inlineStr">
        <is>
          <t>RHNXMLPLN038</t>
        </is>
      </c>
      <c r="C754" t="inlineStr">
        <is>
          <t>15.0</t>
        </is>
      </c>
      <c r="D754" t="inlineStr">
        <is>
          <t>1CRB7-10</t>
        </is>
      </c>
      <c r="E754" t="inlineStr">
        <is>
          <t/>
        </is>
      </c>
      <c r="F754" t="inlineStr">
        <is>
          <t>Tek Ebat</t>
        </is>
      </c>
      <c r="G754" t="inlineStr">
        <is>
          <t/>
        </is>
      </c>
      <c r="H754" t="inlineStr">
        <is>
          <t/>
        </is>
      </c>
      <c r="I754" t="inlineStr">
        <is>
          <t>Daddario</t>
        </is>
      </c>
      <c r="J754" t="inlineStr">
        <is>
          <t>Pena</t>
        </is>
      </c>
      <c r="K754" t="inlineStr">
        <is>
          <t>1CRB7-10</t>
        </is>
      </c>
      <c r="L754" t="inlineStr">
        <is>
          <t>Planet Waves 1CRB7-10 1.25 mm Pena (10'lu paket)</t>
        </is>
      </c>
      <c r="M754" t="inlineStr">
        <is>
          <t>1CRB7-10 (1.25MM), 10'LU PAKET Selüloit günümüzün en popüler gitar pena malzemelerinden biridir.; Çok çeşitli şekillerde, renklerde ve kalınlıklarda mevcut olan selüloit, doğal bir his ve sıcak, dolgun bir ton sağlamasıyla bilinir.; İnsan yapımı bir malzeme olan selüloit, ilk kez 1900'lü yılların başında doğal kaplumbağa kabuğu kazmalarının yerini almak üzere tanıtıldı.; IDEAL FOR: ELECTRIC GUITAR; ACOUSTIC GUITAR;</t>
        </is>
      </c>
      <c r="N754" t="inlineStr">
        <is>
          <t>408.72</t>
        </is>
      </c>
      <c r="O754" t="inlineStr">
        <is>
          <t>408.72</t>
        </is>
      </c>
      <c r="P754" t="inlineStr">
        <is>
          <t/>
        </is>
      </c>
      <c r="Q754" t="inlineStr">
        <is>
          <t>102</t>
        </is>
      </c>
      <c r="R754" t="inlineStr">
        <is>
          <t>20</t>
        </is>
      </c>
      <c r="S754" t="inlineStr">
        <is>
          <t/>
        </is>
      </c>
      <c r="T754" t="inlineStr">
        <is>
          <t>1.0</t>
        </is>
      </c>
      <c r="U754" t="inlineStr">
        <is>
          <t>https://cdn.dsmcdn.com/ty1569/prod/QC/20240925/10/83f8358a-e9a4-3ef1-97e7-fa0e42de570c/1_org_zoom.jpg</t>
        </is>
      </c>
      <c r="V754" t="inlineStr">
        <is>
          <t>https://cdn.dsmcdn.com/ty1569/prod/QC/20240925/10/f1c37d73-1508-33ae-8784-0efd120a78ce/1_org_zoom.jpg</t>
        </is>
      </c>
      <c r="W754" t="inlineStr">
        <is>
          <t/>
        </is>
      </c>
      <c r="X754" t="inlineStr">
        <is>
          <t/>
        </is>
      </c>
      <c r="Y754" t="inlineStr">
        <is>
          <t/>
        </is>
      </c>
      <c r="Z754" t="inlineStr">
        <is>
          <t/>
        </is>
      </c>
      <c r="AA754" t="inlineStr">
        <is>
          <t/>
        </is>
      </c>
      <c r="AB754" t="inlineStr">
        <is>
          <t/>
        </is>
      </c>
      <c r="AC754" t="inlineStr">
        <is>
          <t>2</t>
        </is>
      </c>
      <c r="AD754" t="inlineStr">
        <is>
          <t/>
        </is>
      </c>
      <c r="AE754"/>
      <c r="AF754" t="inlineStr">
        <is>
          <t/>
        </is>
      </c>
      <c r="AG754" t="inlineStr">
        <is>
          <t/>
        </is>
      </c>
      <c r="AH754" s="1" t="inlineStr">
        <is>
          <t>https://www.trendyol.com/daddario/planet-waves-1crb7-10-1-25mm-pena-10-lu-paket-p-773028907?merchantId=188709&amp;filterOverPriceListings=false</t>
        </is>
      </c>
    </row>
    <row r="755">
      <c r="A755" t="inlineStr">
        <is>
          <t>188709</t>
        </is>
      </c>
      <c r="B755" t="inlineStr">
        <is>
          <t>RHNXMLDDR135</t>
        </is>
      </c>
      <c r="C755" t="inlineStr">
        <is>
          <t>15.0</t>
        </is>
      </c>
      <c r="D755" t="inlineStr">
        <is>
          <t>TYCZYWTTQN169799886675228</t>
        </is>
      </c>
      <c r="E755" t="inlineStr">
        <is>
          <t/>
        </is>
      </c>
      <c r="F755" t="inlineStr">
        <is>
          <t>Tek Ebat</t>
        </is>
      </c>
      <c r="G755" t="inlineStr">
        <is>
          <t/>
        </is>
      </c>
      <c r="H755" t="inlineStr">
        <is>
          <t/>
        </is>
      </c>
      <c r="I755" t="inlineStr">
        <is>
          <t>Daddario</t>
        </is>
      </c>
      <c r="J755" t="inlineStr">
        <is>
          <t>Enstrüman Teli</t>
        </is>
      </c>
      <c r="K755" t="inlineStr">
        <is>
          <t>EPS220-5</t>
        </is>
      </c>
      <c r="L755" t="inlineStr">
        <is>
          <t>D'addario EPS220-5 Bas Gitar Teli (40-125)</t>
        </is>
      </c>
      <c r="M755" t="inlineStr">
        <is>
          <t>Daddarıo EPS220-5 Bas Gitar Teli (40-125) BAS GİTAR TELİ SET (5 TELLİ) 0.40-125 PROSTEELS SUPER LIGHT Item # Note Inches mm lbs kg PSB040 G 0.0400 1.0160 31.660 14.360 PSB060 D 0.0600 1.5240 39.860 18.080 PSB075 A 0.0750 1.9100 34.490 15.640 PSB095 E 0.0950 2.4100 30.810 13.980 PSB125 B 0.1250 3.1750 29.460 13.360</t>
        </is>
      </c>
      <c r="N755" t="inlineStr">
        <is>
          <t>2766.64</t>
        </is>
      </c>
      <c r="O755" t="inlineStr">
        <is>
          <t>2766.64</t>
        </is>
      </c>
      <c r="P755" t="inlineStr">
        <is>
          <t/>
        </is>
      </c>
      <c r="Q755" t="inlineStr">
        <is>
          <t>32</t>
        </is>
      </c>
      <c r="R755" t="inlineStr">
        <is>
          <t>20</t>
        </is>
      </c>
      <c r="S755" t="inlineStr">
        <is>
          <t/>
        </is>
      </c>
      <c r="T755" t="inlineStr">
        <is>
          <t>1.0</t>
        </is>
      </c>
      <c r="U755" t="inlineStr">
        <is>
          <t>https://cdn.dsmcdn.com/ty1804/prod/QC_PREP/20251228/17/b2395cf4-2c8e-3712-8b3a-864e25e01310/1_org_zoom.jpg</t>
        </is>
      </c>
      <c r="V755" t="inlineStr">
        <is>
          <t/>
        </is>
      </c>
      <c r="W755" t="inlineStr">
        <is>
          <t/>
        </is>
      </c>
      <c r="X755" t="inlineStr">
        <is>
          <t/>
        </is>
      </c>
      <c r="Y755" t="inlineStr">
        <is>
          <t/>
        </is>
      </c>
      <c r="Z755" t="inlineStr">
        <is>
          <t/>
        </is>
      </c>
      <c r="AA755" t="inlineStr">
        <is>
          <t/>
        </is>
      </c>
      <c r="AB755" t="inlineStr">
        <is>
          <t/>
        </is>
      </c>
      <c r="AC755" t="inlineStr">
        <is>
          <t>2</t>
        </is>
      </c>
      <c r="AD755" t="inlineStr">
        <is>
          <t/>
        </is>
      </c>
      <c r="AE755"/>
      <c r="AF755" t="inlineStr">
        <is>
          <t/>
        </is>
      </c>
      <c r="AG755" t="inlineStr">
        <is>
          <t/>
        </is>
      </c>
      <c r="AH755" s="1" t="inlineStr">
        <is>
          <t>https://www.trendyol.com/daddario/d-addario-eps220-5-bas-gitar-teli-40-125-p-773027688?merchantId=188709&amp;filterOverPriceListings=false</t>
        </is>
      </c>
    </row>
    <row r="756">
      <c r="A756" t="inlineStr">
        <is>
          <t>188709</t>
        </is>
      </c>
      <c r="B756" t="inlineStr">
        <is>
          <t>MKM1038103219</t>
        </is>
      </c>
      <c r="C756" t="inlineStr">
        <is>
          <t>15.0</t>
        </is>
      </c>
      <c r="D756" t="inlineStr">
        <is>
          <t>MKM11</t>
        </is>
      </c>
      <c r="E756" t="inlineStr">
        <is>
          <t/>
        </is>
      </c>
      <c r="F756" t="inlineStr">
        <is>
          <t>Tek Ebat</t>
        </is>
      </c>
      <c r="G756" t="inlineStr">
        <is>
          <t/>
        </is>
      </c>
      <c r="H756" t="inlineStr">
        <is>
          <t/>
        </is>
      </c>
      <c r="I756" t="inlineStr">
        <is>
          <t>RHN</t>
        </is>
      </c>
      <c r="J756" t="inlineStr">
        <is>
          <t>Müzik Aleti Aksesuarı</t>
        </is>
      </c>
      <c r="K756" t="inlineStr">
        <is>
          <t>MKM11</t>
        </is>
      </c>
      <c r="L756" t="inlineStr">
        <is>
          <t>Kablo Jak Dönüştürücü KJDBK</t>
        </is>
      </c>
      <c r="M756" t="inlineStr">
        <is>
          <t>Kablo Jak Dönüştürücü (çevirici adaptör) KJDBK 6; 35mm kalın çivi jakı 3; 50mm ince jaka çevirir; MLK2111130381;</t>
        </is>
      </c>
      <c r="N756" t="inlineStr">
        <is>
          <t>192.0</t>
        </is>
      </c>
      <c r="O756" t="inlineStr">
        <is>
          <t>192.0</t>
        </is>
      </c>
      <c r="P756" t="inlineStr">
        <is>
          <t>167.04</t>
        </is>
      </c>
      <c r="Q756" t="inlineStr">
        <is>
          <t>8</t>
        </is>
      </c>
      <c r="R756" t="inlineStr">
        <is>
          <t>20</t>
        </is>
      </c>
      <c r="S756" t="inlineStr">
        <is>
          <t/>
        </is>
      </c>
      <c r="T756" t="inlineStr">
        <is>
          <t>1.0</t>
        </is>
      </c>
      <c r="U756" t="inlineStr">
        <is>
          <t>https://cdn.dsmcdn.com/ty1569/prod/QC/20240925/13/4ac39606-af5f-3f31-b4b4-763fcc4c9c99/1_org_zoom.jpg</t>
        </is>
      </c>
      <c r="V756" t="inlineStr">
        <is>
          <t/>
        </is>
      </c>
      <c r="W756" t="inlineStr">
        <is>
          <t/>
        </is>
      </c>
      <c r="X756" t="inlineStr">
        <is>
          <t/>
        </is>
      </c>
      <c r="Y756" t="inlineStr">
        <is>
          <t/>
        </is>
      </c>
      <c r="Z756" t="inlineStr">
        <is>
          <t/>
        </is>
      </c>
      <c r="AA756" t="inlineStr">
        <is>
          <t/>
        </is>
      </c>
      <c r="AB756" t="inlineStr">
        <is>
          <t/>
        </is>
      </c>
      <c r="AC756" t="inlineStr">
        <is>
          <t>2</t>
        </is>
      </c>
      <c r="AD756" t="inlineStr">
        <is>
          <t/>
        </is>
      </c>
      <c r="AE756"/>
      <c r="AF756" t="inlineStr">
        <is>
          <t/>
        </is>
      </c>
      <c r="AG756" t="inlineStr">
        <is>
          <t/>
        </is>
      </c>
      <c r="AH756" s="1" t="inlineStr">
        <is>
          <t>https://www.trendyol.com/rhn/kablo-jak-donusturucu-kjdbk-p-770065450?merchantId=188709&amp;filterOverPriceListings=false</t>
        </is>
      </c>
    </row>
    <row r="757">
      <c r="A757" t="inlineStr">
        <is>
          <t>188709</t>
        </is>
      </c>
      <c r="B757" t="inlineStr">
        <is>
          <t>RHNXMLPLN028</t>
        </is>
      </c>
      <c r="C757" t="inlineStr">
        <is>
          <t>15.0</t>
        </is>
      </c>
      <c r="D757" t="inlineStr">
        <is>
          <t>1CGP7-10</t>
        </is>
      </c>
      <c r="E757" t="inlineStr">
        <is>
          <t/>
        </is>
      </c>
      <c r="F757" t="inlineStr">
        <is>
          <t>Tek Ebat</t>
        </is>
      </c>
      <c r="G757" t="inlineStr">
        <is>
          <t/>
        </is>
      </c>
      <c r="H757" t="inlineStr">
        <is>
          <t/>
        </is>
      </c>
      <c r="I757" t="inlineStr">
        <is>
          <t>Daddario</t>
        </is>
      </c>
      <c r="J757" t="inlineStr">
        <is>
          <t>Pena</t>
        </is>
      </c>
      <c r="K757" t="inlineStr">
        <is>
          <t>1CGP7-10</t>
        </is>
      </c>
      <c r="L757" t="inlineStr">
        <is>
          <t>Planet Waves 1CGP7-10 1.25 mm Pena (10'lu paket)</t>
        </is>
      </c>
      <c r="M757" t="inlineStr">
        <is>
          <t>Planet Waves 1CGP7-10 1.25 mm Pena (10'lu paket) Ekstra Ağır Ölçü (1,25 mm), 10'lu Paket 1CGP7-10 Selüloit günümüzün en popüler gitar pena malzemelerinden biridir. ; Çok çeşitli şekillerde, renklerde ve kalınlıklarda mevcut olan selüloit, doğal bir his ve sıcak, dolgun bir ton sağlamasıyla bilinir. ; İnsan yapımı bir malzeme olan selüloit, ilk kez 1900'lü yılların başında doğal kaplumbağa kabuğu kazmalarının yerini almak üzere tanıtıldı.;</t>
        </is>
      </c>
      <c r="N757" t="inlineStr">
        <is>
          <t>408.72</t>
        </is>
      </c>
      <c r="O757" t="inlineStr">
        <is>
          <t>408.72</t>
        </is>
      </c>
      <c r="P757" t="inlineStr">
        <is>
          <t/>
        </is>
      </c>
      <c r="Q757" t="inlineStr">
        <is>
          <t>27</t>
        </is>
      </c>
      <c r="R757" t="inlineStr">
        <is>
          <t>20</t>
        </is>
      </c>
      <c r="S757" t="inlineStr">
        <is>
          <t/>
        </is>
      </c>
      <c r="T757" t="inlineStr">
        <is>
          <t>1.0</t>
        </is>
      </c>
      <c r="U757" t="inlineStr">
        <is>
          <t>https://cdn.dsmcdn.com/ty1570/prod/QC/20240925/10/bbdfb84a-2244-3bce-96c1-ecacf93e620c/1_org_zoom.jpg</t>
        </is>
      </c>
      <c r="V757" t="inlineStr">
        <is>
          <t>https://cdn.dsmcdn.com/ty1569/prod/QC/20240925/10/8ae48f72-00ea-369e-92b3-9de6d4045778/1_org_zoom.jpg</t>
        </is>
      </c>
      <c r="W757" t="inlineStr">
        <is>
          <t/>
        </is>
      </c>
      <c r="X757" t="inlineStr">
        <is>
          <t/>
        </is>
      </c>
      <c r="Y757" t="inlineStr">
        <is>
          <t/>
        </is>
      </c>
      <c r="Z757" t="inlineStr">
        <is>
          <t/>
        </is>
      </c>
      <c r="AA757" t="inlineStr">
        <is>
          <t/>
        </is>
      </c>
      <c r="AB757" t="inlineStr">
        <is>
          <t/>
        </is>
      </c>
      <c r="AC757" t="inlineStr">
        <is>
          <t>2</t>
        </is>
      </c>
      <c r="AD757" t="inlineStr">
        <is>
          <t/>
        </is>
      </c>
      <c r="AE757"/>
      <c r="AF757" t="inlineStr">
        <is>
          <t/>
        </is>
      </c>
      <c r="AG757" t="inlineStr">
        <is>
          <t/>
        </is>
      </c>
      <c r="AH757" s="1" t="inlineStr">
        <is>
          <t>https://www.trendyol.com/daddario/planet-waves1cgp7-101-25mm-pena-10-lu-paket-p-770063886?merchantId=188709&amp;filterOverPriceListings=false</t>
        </is>
      </c>
    </row>
    <row r="758">
      <c r="A758" t="inlineStr">
        <is>
          <t>188709</t>
        </is>
      </c>
      <c r="B758" t="inlineStr">
        <is>
          <t>RHNXMLPLN022</t>
        </is>
      </c>
      <c r="C758" t="inlineStr">
        <is>
          <t>15.0</t>
        </is>
      </c>
      <c r="D758" t="inlineStr">
        <is>
          <t>1CBUP6-10</t>
        </is>
      </c>
      <c r="E758" t="inlineStr">
        <is>
          <t/>
        </is>
      </c>
      <c r="F758" t="inlineStr">
        <is>
          <t>Tek Ebat</t>
        </is>
      </c>
      <c r="G758" t="inlineStr">
        <is>
          <t/>
        </is>
      </c>
      <c r="H758" t="inlineStr">
        <is>
          <t/>
        </is>
      </c>
      <c r="I758" t="inlineStr">
        <is>
          <t>Daddario</t>
        </is>
      </c>
      <c r="J758" t="inlineStr">
        <is>
          <t>Pena</t>
        </is>
      </c>
      <c r="K758" t="inlineStr">
        <is>
          <t>1CBUP6-10</t>
        </is>
      </c>
      <c r="L758" t="inlineStr">
        <is>
          <t>Planet Waves 1CBUP6-10 1.0 mm Pena (10'lu paket)</t>
        </is>
      </c>
      <c r="M758" t="inlineStr">
        <is>
          <t>Planet Waves 1CBUP6-10 1.0 mm Pena (10'lu paket) Ağır Gösterge (1,0 mm), 10'lu Paket 1CBUP6-10 Selüloit günümüzün en popüler gitar pena malzemelerinden biridir. ; Çok çeşitli şekillerde, renklerde ve kalınlıklarda mevcut olan selüloit, doğal bir his ve sıcak, dolgun bir ton sağlamasıyla bilinir. ; İnsan yapımı bir malzeme olan selüloit, ilk kez 1900'lü yılların başında doğal kaplumbağa kabuğu kazmalarının yerini almak üzere tanıtıldı.;</t>
        </is>
      </c>
      <c r="N758" t="inlineStr">
        <is>
          <t>408.72</t>
        </is>
      </c>
      <c r="O758" t="inlineStr">
        <is>
          <t>408.72</t>
        </is>
      </c>
      <c r="P758" t="inlineStr">
        <is>
          <t/>
        </is>
      </c>
      <c r="Q758" t="inlineStr">
        <is>
          <t>36</t>
        </is>
      </c>
      <c r="R758" t="inlineStr">
        <is>
          <t>20</t>
        </is>
      </c>
      <c r="S758" t="inlineStr">
        <is>
          <t/>
        </is>
      </c>
      <c r="T758" t="inlineStr">
        <is>
          <t>1.0</t>
        </is>
      </c>
      <c r="U758" t="inlineStr">
        <is>
          <t>https://cdn.dsmcdn.com/ty1571/prod/QC/20240925/10/98f9608b-5602-3296-ae24-e7a19fa38edc/1_org_zoom.jpg</t>
        </is>
      </c>
      <c r="V758" t="inlineStr">
        <is>
          <t>https://cdn.dsmcdn.com/ty1571/prod/QC/20240925/10/c5a29c4c-0f6f-3e07-873e-ec3c4ed527ff/1_org_zoom.jpg</t>
        </is>
      </c>
      <c r="W758" t="inlineStr">
        <is>
          <t/>
        </is>
      </c>
      <c r="X758" t="inlineStr">
        <is>
          <t/>
        </is>
      </c>
      <c r="Y758" t="inlineStr">
        <is>
          <t/>
        </is>
      </c>
      <c r="Z758" t="inlineStr">
        <is>
          <t/>
        </is>
      </c>
      <c r="AA758" t="inlineStr">
        <is>
          <t/>
        </is>
      </c>
      <c r="AB758" t="inlineStr">
        <is>
          <t/>
        </is>
      </c>
      <c r="AC758" t="inlineStr">
        <is>
          <t>2</t>
        </is>
      </c>
      <c r="AD758" t="inlineStr">
        <is>
          <t/>
        </is>
      </c>
      <c r="AE758"/>
      <c r="AF758" t="inlineStr">
        <is>
          <t/>
        </is>
      </c>
      <c r="AG758" t="inlineStr">
        <is>
          <t/>
        </is>
      </c>
      <c r="AH758" s="1" t="inlineStr">
        <is>
          <t>https://www.trendyol.com/daddario/planet-waves-1cbup6-10-1-0-mm-pena-10-lu-paket-p-770063683?merchantId=188709&amp;filterOverPriceListings=false</t>
        </is>
      </c>
    </row>
    <row r="759">
      <c r="A759" t="inlineStr">
        <is>
          <t>188709</t>
        </is>
      </c>
      <c r="B759" t="inlineStr">
        <is>
          <t>RHNXMLPLN005</t>
        </is>
      </c>
      <c r="C759" t="inlineStr">
        <is>
          <t>15.0</t>
        </is>
      </c>
      <c r="D759" t="inlineStr">
        <is>
          <t>6DOR2-10</t>
        </is>
      </c>
      <c r="E759" t="inlineStr">
        <is>
          <t/>
        </is>
      </c>
      <c r="F759" t="inlineStr">
        <is>
          <t>Tek Ebat</t>
        </is>
      </c>
      <c r="G759" t="inlineStr">
        <is>
          <t/>
        </is>
      </c>
      <c r="H759" t="inlineStr">
        <is>
          <t/>
        </is>
      </c>
      <c r="I759" t="inlineStr">
        <is>
          <t>Daddario</t>
        </is>
      </c>
      <c r="J759" t="inlineStr">
        <is>
          <t>Pena</t>
        </is>
      </c>
      <c r="K759" t="inlineStr">
        <is>
          <t>6DOR2-10</t>
        </is>
      </c>
      <c r="L759" t="inlineStr">
        <is>
          <t>Planet Waves 6DOR2-10 0.60 mm Pena (10'lu paket)</t>
        </is>
      </c>
      <c r="M759" t="inlineStr">
        <is>
          <t>Planet Waves 6DOR2-10 0.60 mm Pena (10'lu paket) Duralin (Asetil veya Delrin olarak da bilinir), dayanıklılık, sertlik, boyutsal stabilite, yorulma direnci ve düşük sürtünmenin olağanüstü birleşimine sahip benzersiz bir malzemedir. ; Normalde endüstriyel uygulamalarda metal burçların ve yatakların yerine kullanılan bu son derece dayanıklı polimer, kazma için idealdir. ; Duralin penaları, bir sanatçının akustik, ritim gitarı ve hızlı tek nota pasajları çalarken tellere çarpan penanın parlak tıklama sesini vurgulamasına olanak tanır.;</t>
        </is>
      </c>
      <c r="N759" t="inlineStr">
        <is>
          <t>365.74</t>
        </is>
      </c>
      <c r="O759" t="inlineStr">
        <is>
          <t>365.74</t>
        </is>
      </c>
      <c r="P759" t="inlineStr">
        <is>
          <t/>
        </is>
      </c>
      <c r="Q759" t="inlineStr">
        <is>
          <t>10</t>
        </is>
      </c>
      <c r="R759" t="inlineStr">
        <is>
          <t>20</t>
        </is>
      </c>
      <c r="S759" t="inlineStr">
        <is>
          <t/>
        </is>
      </c>
      <c r="T759" t="inlineStr">
        <is>
          <t>1.0</t>
        </is>
      </c>
      <c r="U759" t="inlineStr">
        <is>
          <t>https://cdn.dsmcdn.com/ty1570/prod/QC/20240925/10/100bb763-149d-34a0-b8e5-dd39849bdd8d/1_org_zoom.jpg</t>
        </is>
      </c>
      <c r="V759" t="inlineStr">
        <is>
          <t>https://cdn.dsmcdn.com/ty1571/prod/QC/20240925/10/417d8f8d-589f-3919-b614-131f33a652ce/1_org_zoom.jpg</t>
        </is>
      </c>
      <c r="W759" t="inlineStr">
        <is>
          <t/>
        </is>
      </c>
      <c r="X759" t="inlineStr">
        <is>
          <t/>
        </is>
      </c>
      <c r="Y759" t="inlineStr">
        <is>
          <t/>
        </is>
      </c>
      <c r="Z759" t="inlineStr">
        <is>
          <t/>
        </is>
      </c>
      <c r="AA759" t="inlineStr">
        <is>
          <t/>
        </is>
      </c>
      <c r="AB759" t="inlineStr">
        <is>
          <t/>
        </is>
      </c>
      <c r="AC759" t="inlineStr">
        <is>
          <t>2</t>
        </is>
      </c>
      <c r="AD759" t="inlineStr">
        <is>
          <t/>
        </is>
      </c>
      <c r="AE759"/>
      <c r="AF759" t="inlineStr">
        <is>
          <t/>
        </is>
      </c>
      <c r="AG759" t="inlineStr">
        <is>
          <t/>
        </is>
      </c>
      <c r="AH759" s="1" t="inlineStr">
        <is>
          <t>https://www.trendyol.com/daddario/planet-waves-6dor2-10-0-60-mm-pena-10-lu-paket-p-770061812?merchantId=188709&amp;filterOverPriceListings=false</t>
        </is>
      </c>
    </row>
    <row r="760">
      <c r="A760" t="inlineStr">
        <is>
          <t>188709</t>
        </is>
      </c>
      <c r="B760" t="inlineStr">
        <is>
          <t>RHNXMLPLN014</t>
        </is>
      </c>
      <c r="C760" t="inlineStr">
        <is>
          <t>15.0</t>
        </is>
      </c>
      <c r="D760" t="inlineStr">
        <is>
          <t>1CBKP2-10</t>
        </is>
      </c>
      <c r="E760" t="inlineStr">
        <is>
          <t/>
        </is>
      </c>
      <c r="F760" t="inlineStr">
        <is>
          <t>Tek Ebat</t>
        </is>
      </c>
      <c r="G760" t="inlineStr">
        <is>
          <t/>
        </is>
      </c>
      <c r="H760" t="inlineStr">
        <is>
          <t/>
        </is>
      </c>
      <c r="I760" t="inlineStr">
        <is>
          <t>Daddario</t>
        </is>
      </c>
      <c r="J760" t="inlineStr">
        <is>
          <t>Pena</t>
        </is>
      </c>
      <c r="K760" t="inlineStr">
        <is>
          <t>1CBKP2-10</t>
        </is>
      </c>
      <c r="L760" t="inlineStr">
        <is>
          <t>Planet Waves 1CBKP2-10 0.50 mm Pena (10'lu paket)</t>
        </is>
      </c>
      <c r="M760" t="inlineStr">
        <is>
          <t>Planet Waves 1CBKP2-10 0.50 mm Pena (10'lu paket) Selüloit günümüzün en popüler gitar pena malzemelerinden biridir. ; Çok çeşitli şekillerde, renklerde ve kalınlıklarda mevcut olan selüloit, doğal bir his ve sıcak, dolgun bir ton sağlamasıyla bilinir. ; İnsan yapımı bir malzeme olan selüloit, ilk kez 1900'lü yılların başında doğal kaplumbağa kabuğu kazmalarının yerini almak üzere tanıtıldı.;</t>
        </is>
      </c>
      <c r="N760" t="inlineStr">
        <is>
          <t>408.69</t>
        </is>
      </c>
      <c r="O760" t="inlineStr">
        <is>
          <t>408.69</t>
        </is>
      </c>
      <c r="P760" t="inlineStr">
        <is>
          <t/>
        </is>
      </c>
      <c r="Q760" t="inlineStr">
        <is>
          <t>8</t>
        </is>
      </c>
      <c r="R760" t="inlineStr">
        <is>
          <t>20</t>
        </is>
      </c>
      <c r="S760" t="inlineStr">
        <is>
          <t/>
        </is>
      </c>
      <c r="T760" t="inlineStr">
        <is>
          <t>1.0</t>
        </is>
      </c>
      <c r="U760" t="inlineStr">
        <is>
          <t>https://cdn.dsmcdn.com/ty1569/prod/QC/20240925/10/8354801e-8628-3078-a3f7-27468b20e226/1_org_zoom.jpg</t>
        </is>
      </c>
      <c r="V760" t="inlineStr">
        <is>
          <t>https://cdn.dsmcdn.com/ty1569/prod/QC/20240925/10/445dc534-b537-3895-9fbb-7a1ead6de528/1_org_zoom.jpg</t>
        </is>
      </c>
      <c r="W760" t="inlineStr">
        <is>
          <t/>
        </is>
      </c>
      <c r="X760" t="inlineStr">
        <is>
          <t/>
        </is>
      </c>
      <c r="Y760" t="inlineStr">
        <is>
          <t/>
        </is>
      </c>
      <c r="Z760" t="inlineStr">
        <is>
          <t/>
        </is>
      </c>
      <c r="AA760" t="inlineStr">
        <is>
          <t/>
        </is>
      </c>
      <c r="AB760" t="inlineStr">
        <is>
          <t/>
        </is>
      </c>
      <c r="AC760" t="inlineStr">
        <is>
          <t>2</t>
        </is>
      </c>
      <c r="AD760" t="inlineStr">
        <is>
          <t/>
        </is>
      </c>
      <c r="AE760"/>
      <c r="AF760" t="inlineStr">
        <is>
          <t/>
        </is>
      </c>
      <c r="AG760" t="inlineStr">
        <is>
          <t/>
        </is>
      </c>
      <c r="AH760" s="1" t="inlineStr">
        <is>
          <t>https://www.trendyol.com/daddario/planet-waves-1cbkp2-10-0-50-mm-pena-10-lu-paket-p-770061482?merchantId=188709&amp;filterOverPriceListings=false</t>
        </is>
      </c>
    </row>
    <row r="761">
      <c r="A761" t="inlineStr">
        <is>
          <t>188709</t>
        </is>
      </c>
      <c r="B761" t="inlineStr">
        <is>
          <t>RHNXMLPLN015</t>
        </is>
      </c>
      <c r="C761" t="inlineStr">
        <is>
          <t>15.0</t>
        </is>
      </c>
      <c r="D761" t="inlineStr">
        <is>
          <t>1CBKP6-10</t>
        </is>
      </c>
      <c r="E761" t="inlineStr">
        <is>
          <t/>
        </is>
      </c>
      <c r="F761" t="inlineStr">
        <is>
          <t>Tek Ebat</t>
        </is>
      </c>
      <c r="G761" t="inlineStr">
        <is>
          <t/>
        </is>
      </c>
      <c r="H761" t="inlineStr">
        <is>
          <t/>
        </is>
      </c>
      <c r="I761" t="inlineStr">
        <is>
          <t>Daddario</t>
        </is>
      </c>
      <c r="J761" t="inlineStr">
        <is>
          <t>Pena</t>
        </is>
      </c>
      <c r="K761" t="inlineStr">
        <is>
          <t>1CBKP6-10</t>
        </is>
      </c>
      <c r="L761" t="inlineStr">
        <is>
          <t>Planet Waves 1CBKP6-10 1.0 mm Pena (10'lu paket)</t>
        </is>
      </c>
      <c r="M761" t="inlineStr">
        <is>
          <t>Planet Waves 1CBKP6-10 1.0 mm Pena (10'lu paket) Selüloit günümüzün en popüler gitar pena malzemelerinden biridir. ; Çok çeşitli şekillerde, renklerde ve kalınlıklarda mevcut olan selüloit, doğal bir his ve sıcak, dolgun bir ton sağlamasıyla bilinir. ; İnsan yapımı bir malzeme olan selüloit, ilk kez 1900'lü yılların başında doğal kaplumbağa kabuğu kazmalarının yerini almak üzere tanıtıldı.;</t>
        </is>
      </c>
      <c r="N761" t="inlineStr">
        <is>
          <t>408.72</t>
        </is>
      </c>
      <c r="O761" t="inlineStr">
        <is>
          <t>408.72</t>
        </is>
      </c>
      <c r="P761" t="inlineStr">
        <is>
          <t/>
        </is>
      </c>
      <c r="Q761" t="inlineStr">
        <is>
          <t>6</t>
        </is>
      </c>
      <c r="R761" t="inlineStr">
        <is>
          <t>20</t>
        </is>
      </c>
      <c r="S761" t="inlineStr">
        <is>
          <t/>
        </is>
      </c>
      <c r="T761" t="inlineStr">
        <is>
          <t>1.0</t>
        </is>
      </c>
      <c r="U761" t="inlineStr">
        <is>
          <t>https://cdn.dsmcdn.com/ty1570/prod/QC/20240925/10/2fa4c39a-cf38-3229-aa98-b2823da1946f/1_org_zoom.jpg</t>
        </is>
      </c>
      <c r="V761" t="inlineStr">
        <is>
          <t>https://cdn.dsmcdn.com/ty1571/prod/QC/20240925/10/b12cb0a2-048e-34b8-a08e-8d109c234d30/1_org_zoom.jpg</t>
        </is>
      </c>
      <c r="W761" t="inlineStr">
        <is>
          <t/>
        </is>
      </c>
      <c r="X761" t="inlineStr">
        <is>
          <t/>
        </is>
      </c>
      <c r="Y761" t="inlineStr">
        <is>
          <t/>
        </is>
      </c>
      <c r="Z761" t="inlineStr">
        <is>
          <t/>
        </is>
      </c>
      <c r="AA761" t="inlineStr">
        <is>
          <t/>
        </is>
      </c>
      <c r="AB761" t="inlineStr">
        <is>
          <t/>
        </is>
      </c>
      <c r="AC761" t="inlineStr">
        <is>
          <t>2</t>
        </is>
      </c>
      <c r="AD761" t="inlineStr">
        <is>
          <t>Hızlı Teslimata Uygun Ürün</t>
        </is>
      </c>
      <c r="AE761"/>
      <c r="AF761" t="inlineStr">
        <is>
          <t/>
        </is>
      </c>
      <c r="AG761" t="inlineStr">
        <is>
          <t/>
        </is>
      </c>
      <c r="AH761" s="1" t="inlineStr">
        <is>
          <t>https://www.trendyol.com/daddario/planet-waves-1cbkp6-10-1-0-mm-pena-10-lu-paket-p-770060899?merchantId=188709&amp;filterOverPriceListings=false</t>
        </is>
      </c>
    </row>
    <row r="762">
      <c r="A762" t="inlineStr">
        <is>
          <t>188709</t>
        </is>
      </c>
      <c r="B762" t="inlineStr">
        <is>
          <t>RHNXMLPLN018</t>
        </is>
      </c>
      <c r="C762" t="inlineStr">
        <is>
          <t>15.0</t>
        </is>
      </c>
      <c r="D762" t="inlineStr">
        <is>
          <t>1CBK4-10</t>
        </is>
      </c>
      <c r="E762" t="inlineStr">
        <is>
          <t/>
        </is>
      </c>
      <c r="F762" t="inlineStr">
        <is>
          <t>Tek Ebat</t>
        </is>
      </c>
      <c r="G762" t="inlineStr">
        <is>
          <t/>
        </is>
      </c>
      <c r="H762" t="inlineStr">
        <is>
          <t/>
        </is>
      </c>
      <c r="I762" t="inlineStr">
        <is>
          <t>Daddario</t>
        </is>
      </c>
      <c r="J762" t="inlineStr">
        <is>
          <t>Pena</t>
        </is>
      </c>
      <c r="K762" t="inlineStr">
        <is>
          <t>1CBK4-10</t>
        </is>
      </c>
      <c r="L762" t="inlineStr">
        <is>
          <t>Planet Waves 1CBK4-10 0.70 mm Pena (10'lu paket)</t>
        </is>
      </c>
      <c r="M762" t="inlineStr">
        <is>
          <t>Planet Waves 1CBK4-10 0.70 mm Pena (10'lu paket) Genel Bilgiler D'Addario'nun Standart Penası, Celluloid Siyah Renk, 10'luk paket , Medium tip (0,70mm kalınlık) Kolay çalabilmeyi sağlayan standart şekil, Üstün kaliteli Celluloid yapı doğallık duygusunun yanısıra sıcak ve dolgun bir ses de sağlar. ; Ambalajı minimum fire verecek ve çevreye en az etki edecek şekilde özel olarak tasarlanmıştır. ; Celluloid günümüzün en popüler pena materyallerinden birisidir. ; Değişik renk, şekil ve kalınlıklarda temini mümkündür. ; Celluloid doğallık duygusu sağlaması, sıcak ve dolgun bir ses vermesiyle bilinir. ; İnsan yapısı Celluloid malzemesi ilk olarak 1900lü yılların başlarında kaplumbağa kabuğuna alternatif olarak piyasaya sunulmuştur.;</t>
        </is>
      </c>
      <c r="N762" t="inlineStr">
        <is>
          <t>406.61</t>
        </is>
      </c>
      <c r="O762" t="inlineStr">
        <is>
          <t>406.61</t>
        </is>
      </c>
      <c r="P762" t="inlineStr">
        <is>
          <t/>
        </is>
      </c>
      <c r="Q762" t="inlineStr">
        <is>
          <t>14</t>
        </is>
      </c>
      <c r="R762" t="inlineStr">
        <is>
          <t>20</t>
        </is>
      </c>
      <c r="S762" t="inlineStr">
        <is>
          <t/>
        </is>
      </c>
      <c r="T762" t="inlineStr">
        <is>
          <t>1.0</t>
        </is>
      </c>
      <c r="U762" t="inlineStr">
        <is>
          <t>https://cdn.dsmcdn.com/ty1571/prod/QC/20240925/10/40b62d09-78f6-3bb5-9c1e-cc8cd641212a/1_org_zoom.jpg</t>
        </is>
      </c>
      <c r="V762" t="inlineStr">
        <is>
          <t>https://cdn.dsmcdn.com/ty1569/prod/QC/20240925/10/2e92e64e-0d35-385c-80e0-0c8349706acb/1_org_zoom.jpg</t>
        </is>
      </c>
      <c r="W762" t="inlineStr">
        <is>
          <t/>
        </is>
      </c>
      <c r="X762" t="inlineStr">
        <is>
          <t/>
        </is>
      </c>
      <c r="Y762" t="inlineStr">
        <is>
          <t/>
        </is>
      </c>
      <c r="Z762" t="inlineStr">
        <is>
          <t/>
        </is>
      </c>
      <c r="AA762" t="inlineStr">
        <is>
          <t/>
        </is>
      </c>
      <c r="AB762" t="inlineStr">
        <is>
          <t/>
        </is>
      </c>
      <c r="AC762" t="inlineStr">
        <is>
          <t>2</t>
        </is>
      </c>
      <c r="AD762" t="inlineStr">
        <is>
          <t/>
        </is>
      </c>
      <c r="AE762"/>
      <c r="AF762" t="inlineStr">
        <is>
          <t/>
        </is>
      </c>
      <c r="AG762" t="inlineStr">
        <is>
          <t/>
        </is>
      </c>
      <c r="AH762" s="1" t="inlineStr">
        <is>
          <t>https://www.trendyol.com/daddario/planet-waves-1cbk4-10-0-70-mm-pena-10-lu-paket-p-770058894?merchantId=188709&amp;filterOverPriceListings=false</t>
        </is>
      </c>
    </row>
    <row r="763">
      <c r="A763" t="inlineStr">
        <is>
          <t>188709</t>
        </is>
      </c>
      <c r="B763" t="inlineStr">
        <is>
          <t>RHNXMLPLN024</t>
        </is>
      </c>
      <c r="C763" t="inlineStr">
        <is>
          <t>15.0</t>
        </is>
      </c>
      <c r="D763" t="inlineStr">
        <is>
          <t>1CBUP4-10</t>
        </is>
      </c>
      <c r="E763" t="inlineStr">
        <is>
          <t/>
        </is>
      </c>
      <c r="F763" t="inlineStr">
        <is>
          <t>Tek Ebat</t>
        </is>
      </c>
      <c r="G763" t="inlineStr">
        <is>
          <t/>
        </is>
      </c>
      <c r="H763" t="inlineStr">
        <is>
          <t/>
        </is>
      </c>
      <c r="I763" t="inlineStr">
        <is>
          <t>Daddario</t>
        </is>
      </c>
      <c r="J763" t="inlineStr">
        <is>
          <t>Pena</t>
        </is>
      </c>
      <c r="K763" t="inlineStr">
        <is>
          <t>1CBUP4-10</t>
        </is>
      </c>
      <c r="L763" t="inlineStr">
        <is>
          <t>Planet Waves 1CBUP4-10 0.70 mm Pena (10'lu paket)</t>
        </is>
      </c>
      <c r="M763" t="inlineStr">
        <is>
          <t>Planet Waves 1CBUP4-10 0.70 mm Pena (10'lu paket) Orta Ölçü (0,70 mm), 10'lu Paket 1CBUP4-10 Selüloit günümüzün en popüler gitar pena malzemelerinden biridir. ; Çok çeşitli şekillerde, renklerde ve kalınlıklarda mevcut olan selüloit, doğal bir his ve sıcak, dolgun bir ton sağlamasıyla bilinir. ; İnsan yapımı bir malzeme olan selüloit, ilk kez 1900'lü yılların başında doğal kaplumbağa kabuğu kazmalarının yerini almak üzere tanıtıldı.;</t>
        </is>
      </c>
      <c r="N763" t="inlineStr">
        <is>
          <t>406.58</t>
        </is>
      </c>
      <c r="O763" t="inlineStr">
        <is>
          <t>406.58</t>
        </is>
      </c>
      <c r="P763" t="inlineStr">
        <is>
          <t/>
        </is>
      </c>
      <c r="Q763" t="inlineStr">
        <is>
          <t>28</t>
        </is>
      </c>
      <c r="R763" t="inlineStr">
        <is>
          <t>20</t>
        </is>
      </c>
      <c r="S763" t="inlineStr">
        <is>
          <t/>
        </is>
      </c>
      <c r="T763" t="inlineStr">
        <is>
          <t>1.0</t>
        </is>
      </c>
      <c r="U763" t="inlineStr">
        <is>
          <t>https://cdn.dsmcdn.com/ty1569/prod/QC/20240925/10/50f136f7-812f-3f58-b533-f4c2acfce26a/1_org_zoom.jpg</t>
        </is>
      </c>
      <c r="V763" t="inlineStr">
        <is>
          <t>https://cdn.dsmcdn.com/ty1570/prod/QC/20240925/10/c1137413-543f-3890-bc00-687ff15979c0/1_org_zoom.jpg</t>
        </is>
      </c>
      <c r="W763" t="inlineStr">
        <is>
          <t/>
        </is>
      </c>
      <c r="X763" t="inlineStr">
        <is>
          <t/>
        </is>
      </c>
      <c r="Y763" t="inlineStr">
        <is>
          <t/>
        </is>
      </c>
      <c r="Z763" t="inlineStr">
        <is>
          <t/>
        </is>
      </c>
      <c r="AA763" t="inlineStr">
        <is>
          <t/>
        </is>
      </c>
      <c r="AB763" t="inlineStr">
        <is>
          <t/>
        </is>
      </c>
      <c r="AC763" t="inlineStr">
        <is>
          <t>2</t>
        </is>
      </c>
      <c r="AD763" t="inlineStr">
        <is>
          <t>Hızlı Teslimata Uygun Ürün</t>
        </is>
      </c>
      <c r="AE763"/>
      <c r="AF763" t="inlineStr">
        <is>
          <t/>
        </is>
      </c>
      <c r="AG763" t="inlineStr">
        <is>
          <t/>
        </is>
      </c>
      <c r="AH763" s="1" t="inlineStr">
        <is>
          <t>https://www.trendyol.com/daddario/planet-waves1cbup4-10-0-70mm-pena-10-lu-paket-p-770058727?merchantId=188709&amp;filterOverPriceListings=false</t>
        </is>
      </c>
    </row>
    <row r="764">
      <c r="A764" t="inlineStr">
        <is>
          <t>188709</t>
        </is>
      </c>
      <c r="B764" t="inlineStr">
        <is>
          <t>RHNXMLPLN016</t>
        </is>
      </c>
      <c r="C764" t="inlineStr">
        <is>
          <t>15.0</t>
        </is>
      </c>
      <c r="D764" t="inlineStr">
        <is>
          <t>1CBK6-10</t>
        </is>
      </c>
      <c r="E764" t="inlineStr">
        <is>
          <t/>
        </is>
      </c>
      <c r="F764" t="inlineStr">
        <is>
          <t>Tek Ebat</t>
        </is>
      </c>
      <c r="G764" t="inlineStr">
        <is>
          <t/>
        </is>
      </c>
      <c r="H764" t="inlineStr">
        <is>
          <t/>
        </is>
      </c>
      <c r="I764" t="inlineStr">
        <is>
          <t>Daddario</t>
        </is>
      </c>
      <c r="J764" t="inlineStr">
        <is>
          <t>Pena</t>
        </is>
      </c>
      <c r="K764" t="inlineStr">
        <is>
          <t>1CBK6-10</t>
        </is>
      </c>
      <c r="L764" t="inlineStr">
        <is>
          <t>Planet Waves 1CBK6-10 1.0 mm Pena (10'lu paket)</t>
        </is>
      </c>
      <c r="M764" t="inlineStr">
        <is>
          <t>Planet Waves 1CBK6-10 1.0 mm Pena (10'lu paket) Selüloit günümüzün en popüler gitar pena malzemelerinden biridir. ; Çok çeşitli şekillerde, renklerde ve kalınlıklarda mevcut olan selüloit, doğal bir his ve sıcak, dolgun bir ton sağlamasıyla bilinir. ; İnsan yapımı bir malzeme olan selüloit, ilk kez 1900'lü yılların başında doğal kaplumbağa kabuğu kazmalarının yerini almak üzere tanıtıldı.;</t>
        </is>
      </c>
      <c r="N764" t="inlineStr">
        <is>
          <t>408.72</t>
        </is>
      </c>
      <c r="O764" t="inlineStr">
        <is>
          <t>408.72</t>
        </is>
      </c>
      <c r="P764" t="inlineStr">
        <is>
          <t/>
        </is>
      </c>
      <c r="Q764" t="inlineStr">
        <is>
          <t>12</t>
        </is>
      </c>
      <c r="R764" t="inlineStr">
        <is>
          <t>20</t>
        </is>
      </c>
      <c r="S764" t="inlineStr">
        <is>
          <t/>
        </is>
      </c>
      <c r="T764" t="inlineStr">
        <is>
          <t>1.0</t>
        </is>
      </c>
      <c r="U764" t="inlineStr">
        <is>
          <t>https://cdn.dsmcdn.com/ty1571/prod/QC/20240925/10/61f05354-b318-3268-8828-57222c4e2616/1_org_zoom.jpg</t>
        </is>
      </c>
      <c r="V764" t="inlineStr">
        <is>
          <t>https://cdn.dsmcdn.com/ty1569/prod/QC/20240925/10/2ca4ba6b-8e98-3769-95cd-441799c72c9c/1_org_zoom.jpg</t>
        </is>
      </c>
      <c r="W764" t="inlineStr">
        <is>
          <t/>
        </is>
      </c>
      <c r="X764" t="inlineStr">
        <is>
          <t/>
        </is>
      </c>
      <c r="Y764" t="inlineStr">
        <is>
          <t/>
        </is>
      </c>
      <c r="Z764" t="inlineStr">
        <is>
          <t/>
        </is>
      </c>
      <c r="AA764" t="inlineStr">
        <is>
          <t/>
        </is>
      </c>
      <c r="AB764" t="inlineStr">
        <is>
          <t/>
        </is>
      </c>
      <c r="AC764" t="inlineStr">
        <is>
          <t>2</t>
        </is>
      </c>
      <c r="AD764" t="inlineStr">
        <is>
          <t>Hızlı Teslimata Uygun Ürün</t>
        </is>
      </c>
      <c r="AE764"/>
      <c r="AF764" t="inlineStr">
        <is>
          <t/>
        </is>
      </c>
      <c r="AG764" t="inlineStr">
        <is>
          <t/>
        </is>
      </c>
      <c r="AH764" s="1" t="inlineStr">
        <is>
          <t>https://www.trendyol.com/daddario/planet-waves-1cbk6-10-1-0-mm-pena-10-lu-paket-p-770058672?merchantId=188709&amp;filterOverPriceListings=false</t>
        </is>
      </c>
    </row>
    <row r="765">
      <c r="A765" t="inlineStr">
        <is>
          <t>188709</t>
        </is>
      </c>
      <c r="B765" t="inlineStr">
        <is>
          <t>RHNXMLPLN035</t>
        </is>
      </c>
      <c r="C765" t="inlineStr">
        <is>
          <t>15.0</t>
        </is>
      </c>
      <c r="D765" t="inlineStr">
        <is>
          <t>1CCB7-10</t>
        </is>
      </c>
      <c r="E765" t="inlineStr">
        <is>
          <t/>
        </is>
      </c>
      <c r="F765" t="inlineStr">
        <is>
          <t>Tek Ebat</t>
        </is>
      </c>
      <c r="G765" t="inlineStr">
        <is>
          <t/>
        </is>
      </c>
      <c r="H765" t="inlineStr">
        <is>
          <t/>
        </is>
      </c>
      <c r="I765" t="inlineStr">
        <is>
          <t>Daddario</t>
        </is>
      </c>
      <c r="J765" t="inlineStr">
        <is>
          <t>Pena</t>
        </is>
      </c>
      <c r="K765" t="inlineStr">
        <is>
          <t>1CCB7-10</t>
        </is>
      </c>
      <c r="L765" t="inlineStr">
        <is>
          <t>Planet Waves 1CCB7-10 1.25 mm Pena (10'lu paket)</t>
        </is>
      </c>
      <c r="M765" t="inlineStr">
        <is>
          <t>Planet Waves 1CCB7-10 1.25 mm Pena (10'lu paket) Ekstra Ağır Ölçü (1,25 mm), 10'lu Paket 1CCB7-10 Selüloit günümüzün en popüler gitar pena malzemelerinden biridir. ; Çok çeşitli şekillerde, renklerde ve kalınlıklarda mevcut olan selüloit, doğal bir his ve sıcak, dolgun bir ton sağlamasıyla bilinir. ; İnsan yapımı bir malzeme olan selüloit, ilk kez 1900'lü yılların başında doğal kaplumbağa kabuğu kazmalarının yerini almak üzere tanıtıldı.;</t>
        </is>
      </c>
      <c r="N765" t="inlineStr">
        <is>
          <t>408.72</t>
        </is>
      </c>
      <c r="O765" t="inlineStr">
        <is>
          <t>408.72</t>
        </is>
      </c>
      <c r="P765" t="inlineStr">
        <is>
          <t/>
        </is>
      </c>
      <c r="Q765" t="inlineStr">
        <is>
          <t>39</t>
        </is>
      </c>
      <c r="R765" t="inlineStr">
        <is>
          <t>20</t>
        </is>
      </c>
      <c r="S765" t="inlineStr">
        <is>
          <t/>
        </is>
      </c>
      <c r="T765" t="inlineStr">
        <is>
          <t>1.0</t>
        </is>
      </c>
      <c r="U765" t="inlineStr">
        <is>
          <t>https://cdn.dsmcdn.com/ty1570/prod/QC/20240925/10/e54b456e-85a6-3ed5-9c79-24c51bcfa6eb/1_org_zoom.jpg</t>
        </is>
      </c>
      <c r="V765" t="inlineStr">
        <is>
          <t>https://cdn.dsmcdn.com/ty1570/prod/QC/20240925/10/30d35a6b-75c2-3bda-bfc5-626cc5cb3b82/1_org_zoom.jpg</t>
        </is>
      </c>
      <c r="W765" t="inlineStr">
        <is>
          <t/>
        </is>
      </c>
      <c r="X765" t="inlineStr">
        <is>
          <t/>
        </is>
      </c>
      <c r="Y765" t="inlineStr">
        <is>
          <t/>
        </is>
      </c>
      <c r="Z765" t="inlineStr">
        <is>
          <t/>
        </is>
      </c>
      <c r="AA765" t="inlineStr">
        <is>
          <t/>
        </is>
      </c>
      <c r="AB765" t="inlineStr">
        <is>
          <t/>
        </is>
      </c>
      <c r="AC765" t="inlineStr">
        <is>
          <t>2</t>
        </is>
      </c>
      <c r="AD765" t="inlineStr">
        <is>
          <t/>
        </is>
      </c>
      <c r="AE765"/>
      <c r="AF765" t="inlineStr">
        <is>
          <t/>
        </is>
      </c>
      <c r="AG765" t="inlineStr">
        <is>
          <t/>
        </is>
      </c>
      <c r="AH765" s="1" t="inlineStr">
        <is>
          <t>https://www.trendyol.com/daddario/planet-waves1ccb7-10-1-25mm-pena-10-lu-paket-p-770058240?merchantId=188709&amp;filterOverPriceListings=false</t>
        </is>
      </c>
    </row>
    <row r="766">
      <c r="A766" t="inlineStr">
        <is>
          <t>188709</t>
        </is>
      </c>
      <c r="B766" t="inlineStr">
        <is>
          <t>RHNXMLPLN006</t>
        </is>
      </c>
      <c r="C766" t="inlineStr">
        <is>
          <t>15.0</t>
        </is>
      </c>
      <c r="D766" t="inlineStr">
        <is>
          <t>1DRD1-10</t>
        </is>
      </c>
      <c r="E766" t="inlineStr">
        <is>
          <t/>
        </is>
      </c>
      <c r="F766" t="inlineStr">
        <is>
          <t>Tek Ebat</t>
        </is>
      </c>
      <c r="G766" t="inlineStr">
        <is>
          <t/>
        </is>
      </c>
      <c r="H766" t="inlineStr">
        <is>
          <t/>
        </is>
      </c>
      <c r="I766" t="inlineStr">
        <is>
          <t>Daddario</t>
        </is>
      </c>
      <c r="J766" t="inlineStr">
        <is>
          <t>Pena</t>
        </is>
      </c>
      <c r="K766" t="inlineStr">
        <is>
          <t>1DRD1-10</t>
        </is>
      </c>
      <c r="L766" t="inlineStr">
        <is>
          <t>Planet Waves 1DRD1-10 0,50 mm Pena (10'lu paket)</t>
        </is>
      </c>
      <c r="M766" t="inlineStr">
        <is>
          <t>Planet Waves 1DRD1-10 0,50 mm Pena (10'lu paket) Duralin (Asetil veya Delrin olarak da bilinir), dayanıklılık, sertlik, boyutsal stabilite, yorulma direnci ve düşük sürtünmenin olağanüstü birleşimine sahip benzersiz bir malzemedir. ; Normalde endüstriyel uygulamalarda metal burçların ve yatakların yerine kullanılan bu son derece dayanıklı polimer, kazma için idealdir. ; Duralin penaları, bir sanatçının akustik, ritim gitarı ve hızlı tek nota pasajları çalarken tellere çarpan penanın parlak tıklama sesini vurgulamasına olanak tanır.;</t>
        </is>
      </c>
      <c r="N766" t="inlineStr">
        <is>
          <t>365.74</t>
        </is>
      </c>
      <c r="O766" t="inlineStr">
        <is>
          <t>365.74</t>
        </is>
      </c>
      <c r="P766" t="inlineStr">
        <is>
          <t/>
        </is>
      </c>
      <c r="Q766" t="inlineStr">
        <is>
          <t>28</t>
        </is>
      </c>
      <c r="R766" t="inlineStr">
        <is>
          <t>20</t>
        </is>
      </c>
      <c r="S766" t="inlineStr">
        <is>
          <t/>
        </is>
      </c>
      <c r="T766" t="inlineStr">
        <is>
          <t>1.0</t>
        </is>
      </c>
      <c r="U766" t="inlineStr">
        <is>
          <t>https://cdn.dsmcdn.com/ty1570/prod/QC/20240925/10/7ba16d02-d722-325e-8dce-7603f4773e26/1_org_zoom.jpg</t>
        </is>
      </c>
      <c r="V766" t="inlineStr">
        <is>
          <t>https://cdn.dsmcdn.com/ty1570/prod/QC/20240925/10/30335673-8be5-36da-af9d-6cbd63c15ce6/1_org_zoom.jpg</t>
        </is>
      </c>
      <c r="W766" t="inlineStr">
        <is>
          <t/>
        </is>
      </c>
      <c r="X766" t="inlineStr">
        <is>
          <t/>
        </is>
      </c>
      <c r="Y766" t="inlineStr">
        <is>
          <t/>
        </is>
      </c>
      <c r="Z766" t="inlineStr">
        <is>
          <t/>
        </is>
      </c>
      <c r="AA766" t="inlineStr">
        <is>
          <t/>
        </is>
      </c>
      <c r="AB766" t="inlineStr">
        <is>
          <t/>
        </is>
      </c>
      <c r="AC766" t="inlineStr">
        <is>
          <t>2</t>
        </is>
      </c>
      <c r="AD766" t="inlineStr">
        <is>
          <t/>
        </is>
      </c>
      <c r="AE766"/>
      <c r="AF766" t="inlineStr">
        <is>
          <t/>
        </is>
      </c>
      <c r="AG766" t="inlineStr">
        <is>
          <t/>
        </is>
      </c>
      <c r="AH766" s="1" t="inlineStr">
        <is>
          <t>https://www.trendyol.com/daddario/planet-waves-1drd1-10-0-50-mm-pena-10-lu-paket-p-770057746?merchantId=188709&amp;filterOverPriceListings=false</t>
        </is>
      </c>
    </row>
    <row r="767">
      <c r="A767" t="inlineStr">
        <is>
          <t>188709</t>
        </is>
      </c>
      <c r="B767" t="inlineStr">
        <is>
          <t>RHNXMLPLN002</t>
        </is>
      </c>
      <c r="C767" t="inlineStr">
        <is>
          <t>15.0</t>
        </is>
      </c>
      <c r="D767" t="inlineStr">
        <is>
          <t>3NPP7-10</t>
        </is>
      </c>
      <c r="E767" t="inlineStr">
        <is>
          <t/>
        </is>
      </c>
      <c r="F767" t="inlineStr">
        <is>
          <t>Tek Ebat</t>
        </is>
      </c>
      <c r="G767" t="inlineStr">
        <is>
          <t/>
        </is>
      </c>
      <c r="H767" t="inlineStr">
        <is>
          <t/>
        </is>
      </c>
      <c r="I767" t="inlineStr">
        <is>
          <t>Daddario</t>
        </is>
      </c>
      <c r="J767" t="inlineStr">
        <is>
          <t>Pena</t>
        </is>
      </c>
      <c r="K767" t="inlineStr">
        <is>
          <t>3NPP7-10</t>
        </is>
      </c>
      <c r="L767" t="inlineStr">
        <is>
          <t>Planet Waves  3NPP7-10 1.4mm Pena (10'lu paket)</t>
        </is>
      </c>
      <c r="M767" t="inlineStr">
        <is>
          <t>Planet Waves 3NPP7-10 1.4mm Pena (10'lu paket) D'Addario Nylpro Plus Jazz Pick, standart Nylpro ile aynı caz penası şekline sahiptir ancak yalnızca naylon değil aynı zamanda fiber cam da enjekte edilmiştir. ; Kombinasyon çok daha parlak bir ton verir ve süper serttir. ; İki dokulu yüzey size ekstra kavrama sağlarken uç ucu eklemlenme için pürüzsüzdür.;</t>
        </is>
      </c>
      <c r="N767" t="inlineStr">
        <is>
          <t>342.48</t>
        </is>
      </c>
      <c r="O767" t="inlineStr">
        <is>
          <t>342.48</t>
        </is>
      </c>
      <c r="P767" t="inlineStr">
        <is>
          <t/>
        </is>
      </c>
      <c r="Q767" t="inlineStr">
        <is>
          <t>43</t>
        </is>
      </c>
      <c r="R767" t="inlineStr">
        <is>
          <t>20</t>
        </is>
      </c>
      <c r="S767" t="inlineStr">
        <is>
          <t/>
        </is>
      </c>
      <c r="T767" t="inlineStr">
        <is>
          <t>1.0</t>
        </is>
      </c>
      <c r="U767" t="inlineStr">
        <is>
          <t>https://cdn.dsmcdn.com/ty1570/prod/QC/20240925/10/405a6d5a-c1cc-3958-a3ad-42e2b7495733/1_org_zoom.jpg</t>
        </is>
      </c>
      <c r="V767" t="inlineStr">
        <is>
          <t>https://cdn.dsmcdn.com/ty1570/prod/QC/20240925/10/f19516f0-29d6-326e-b944-036ccdc25a37/1_org_zoom.jpg</t>
        </is>
      </c>
      <c r="W767" t="inlineStr">
        <is>
          <t>https://cdn.dsmcdn.com/ty1570/prod/QC/20240925/10/86c4fc60-e34c-31a9-8124-7169023c66a6/1_org_zoom.jpg</t>
        </is>
      </c>
      <c r="X767" t="inlineStr">
        <is>
          <t/>
        </is>
      </c>
      <c r="Y767" t="inlineStr">
        <is>
          <t/>
        </is>
      </c>
      <c r="Z767" t="inlineStr">
        <is>
          <t/>
        </is>
      </c>
      <c r="AA767" t="inlineStr">
        <is>
          <t/>
        </is>
      </c>
      <c r="AB767" t="inlineStr">
        <is>
          <t/>
        </is>
      </c>
      <c r="AC767" t="inlineStr">
        <is>
          <t>2</t>
        </is>
      </c>
      <c r="AD767" t="inlineStr">
        <is>
          <t>Hızlı Teslimata Uygun Ürün</t>
        </is>
      </c>
      <c r="AE767"/>
      <c r="AF767" t="inlineStr">
        <is>
          <t/>
        </is>
      </c>
      <c r="AG767" t="inlineStr">
        <is>
          <t/>
        </is>
      </c>
      <c r="AH767" s="1" t="inlineStr">
        <is>
          <t>https://www.trendyol.com/daddario/planet-waves3npp7-101-4mm-pena-10-lu-paket-p-770057686?merchantId=188709&amp;filterOverPriceListings=false</t>
        </is>
      </c>
    </row>
    <row r="768">
      <c r="A768" t="inlineStr">
        <is>
          <t>188709</t>
        </is>
      </c>
      <c r="B768" t="inlineStr">
        <is>
          <t>RHNXMLPLN009</t>
        </is>
      </c>
      <c r="C768" t="inlineStr">
        <is>
          <t>15.0</t>
        </is>
      </c>
      <c r="D768" t="inlineStr">
        <is>
          <t>6DPR6-10</t>
        </is>
      </c>
      <c r="E768" t="inlineStr">
        <is>
          <t/>
        </is>
      </c>
      <c r="F768" t="inlineStr">
        <is>
          <t>Tek Ebat</t>
        </is>
      </c>
      <c r="G768" t="inlineStr">
        <is>
          <t/>
        </is>
      </c>
      <c r="H768" t="inlineStr">
        <is>
          <t/>
        </is>
      </c>
      <c r="I768" t="inlineStr">
        <is>
          <t>Daddario</t>
        </is>
      </c>
      <c r="J768" t="inlineStr">
        <is>
          <t>Pena</t>
        </is>
      </c>
      <c r="K768" t="inlineStr">
        <is>
          <t>6DPR6-10</t>
        </is>
      </c>
      <c r="L768" t="inlineStr">
        <is>
          <t>Planet Waves 6DPR6-10 1.2 mm Pena (10'lu paket)</t>
        </is>
      </c>
      <c r="M768" t="inlineStr">
        <is>
          <t>Planet Waves 6DPR6-10 1.2 mm Pena (10'lu paket) Duralin (Asetil veya Delrin olarak da bilinir), dayanıklılık, sertlik, boyutsal stabilite, yorulma direnci ve düşük sürtünmenin olağanüstü birleşimine sahip benzersiz bir malzemedir. ; Normalde endüstriyel uygulamalarda metal burçların ve yatakların yerine kullanılan bu son derece dayanıklı polimer, kazma için idealdir. ; Duralin penaları, bir sanatçının akustik, ritim gitarı ve hızlı tek nota pasajları çalarken tellere çarpan penanın parlak tıklama sesini vurgulamasına olanak tanır.;</t>
        </is>
      </c>
      <c r="N768" t="inlineStr">
        <is>
          <t>348.8</t>
        </is>
      </c>
      <c r="O768" t="inlineStr">
        <is>
          <t>348.8</t>
        </is>
      </c>
      <c r="P768" t="inlineStr">
        <is>
          <t/>
        </is>
      </c>
      <c r="Q768" t="inlineStr">
        <is>
          <t>26</t>
        </is>
      </c>
      <c r="R768" t="inlineStr">
        <is>
          <t>20</t>
        </is>
      </c>
      <c r="S768" t="inlineStr">
        <is>
          <t/>
        </is>
      </c>
      <c r="T768" t="inlineStr">
        <is>
          <t>1.0</t>
        </is>
      </c>
      <c r="U768" t="inlineStr">
        <is>
          <t>https://cdn.dsmcdn.com/ty1570/prod/QC/20240925/10/c5253e12-2fe0-31e6-8de0-fb03b53eca97/1_org_zoom.jpg</t>
        </is>
      </c>
      <c r="V768" t="inlineStr">
        <is>
          <t>https://cdn.dsmcdn.com/ty1570/prod/QC/20240925/10/9aed96d9-0be1-34d9-8141-2ee46ddb2376/1_org_zoom.jpg</t>
        </is>
      </c>
      <c r="W768" t="inlineStr">
        <is>
          <t/>
        </is>
      </c>
      <c r="X768" t="inlineStr">
        <is>
          <t/>
        </is>
      </c>
      <c r="Y768" t="inlineStr">
        <is>
          <t/>
        </is>
      </c>
      <c r="Z768" t="inlineStr">
        <is>
          <t/>
        </is>
      </c>
      <c r="AA768" t="inlineStr">
        <is>
          <t/>
        </is>
      </c>
      <c r="AB768" t="inlineStr">
        <is>
          <t/>
        </is>
      </c>
      <c r="AC768" t="inlineStr">
        <is>
          <t>2</t>
        </is>
      </c>
      <c r="AD768" t="inlineStr">
        <is>
          <t/>
        </is>
      </c>
      <c r="AE768"/>
      <c r="AF768" t="inlineStr">
        <is>
          <t/>
        </is>
      </c>
      <c r="AG768" t="inlineStr">
        <is>
          <t/>
        </is>
      </c>
      <c r="AH768" s="1" t="inlineStr">
        <is>
          <t>https://www.trendyol.com/daddario/planet-waves-6dpr6-10-1-2-mm-pena-10-lu-paket-p-770057669?merchantId=188709&amp;filterOverPriceListings=false</t>
        </is>
      </c>
    </row>
    <row r="769">
      <c r="A769" t="inlineStr">
        <is>
          <t>188709</t>
        </is>
      </c>
      <c r="B769" t="inlineStr">
        <is>
          <t>RHNXMLPLN010</t>
        </is>
      </c>
      <c r="C769" t="inlineStr">
        <is>
          <t>15.0</t>
        </is>
      </c>
      <c r="D769" t="inlineStr">
        <is>
          <t>6DYL3-10</t>
        </is>
      </c>
      <c r="E769" t="inlineStr">
        <is>
          <t/>
        </is>
      </c>
      <c r="F769" t="inlineStr">
        <is>
          <t>Tek Ebat</t>
        </is>
      </c>
      <c r="G769" t="inlineStr">
        <is>
          <t/>
        </is>
      </c>
      <c r="H769" t="inlineStr">
        <is>
          <t/>
        </is>
      </c>
      <c r="I769" t="inlineStr">
        <is>
          <t>Daddario</t>
        </is>
      </c>
      <c r="J769" t="inlineStr">
        <is>
          <t>Pena</t>
        </is>
      </c>
      <c r="K769" t="inlineStr">
        <is>
          <t>6DYL3-10</t>
        </is>
      </c>
      <c r="L769" t="inlineStr">
        <is>
          <t>Planet Waves 6DYL3-10 0.70 mm Pena (10'lu paket)</t>
        </is>
      </c>
      <c r="M769" t="inlineStr">
        <is>
          <t>Planet Waves 6DYL3-10 0.70 mm Pena (10'lu paket) Duralin (Asetil veya Delrin olarak da bilinir), dayanıklılık, sertlik, boyutsal stabilite, yorulma direnci ve düşük sürtünmenin olağanüstü birleşimine sahip benzersiz bir malzemedir. ; Normalde endüstriyel uygulamalarda metal burçların ve yatakların yerine kullanılan bu son derece dayanıklı polimer, kazma için idealdir. ; Duralin penaları, bir sanatçının akustik, ritim gitarı ve hızlı tek nota pasajları çalarken tellere çarpan penanın parlak tıklama sesini vurgulamasına olanak tanır.;</t>
        </is>
      </c>
      <c r="N769" t="inlineStr">
        <is>
          <t>365.71</t>
        </is>
      </c>
      <c r="O769" t="inlineStr">
        <is>
          <t>365.71</t>
        </is>
      </c>
      <c r="P769" t="inlineStr">
        <is>
          <t/>
        </is>
      </c>
      <c r="Q769" t="inlineStr">
        <is>
          <t>24</t>
        </is>
      </c>
      <c r="R769" t="inlineStr">
        <is>
          <t>20</t>
        </is>
      </c>
      <c r="S769" t="inlineStr">
        <is>
          <t/>
        </is>
      </c>
      <c r="T769" t="inlineStr">
        <is>
          <t>1.0</t>
        </is>
      </c>
      <c r="U769" t="inlineStr">
        <is>
          <t>https://cdn.dsmcdn.com/ty1570/prod/QC/20240925/10/d358231c-a53a-3a7d-af58-d07de8e8126c/1_org_zoom.jpg</t>
        </is>
      </c>
      <c r="V769" t="inlineStr">
        <is>
          <t>https://cdn.dsmcdn.com/ty1569/prod/QC/20240925/10/14bac00e-7344-34a2-ba7f-4714393e6357/1_org_zoom.jpg</t>
        </is>
      </c>
      <c r="W769" t="inlineStr">
        <is>
          <t/>
        </is>
      </c>
      <c r="X769" t="inlineStr">
        <is>
          <t/>
        </is>
      </c>
      <c r="Y769" t="inlineStr">
        <is>
          <t/>
        </is>
      </c>
      <c r="Z769" t="inlineStr">
        <is>
          <t/>
        </is>
      </c>
      <c r="AA769" t="inlineStr">
        <is>
          <t/>
        </is>
      </c>
      <c r="AB769" t="inlineStr">
        <is>
          <t/>
        </is>
      </c>
      <c r="AC769" t="inlineStr">
        <is>
          <t>2</t>
        </is>
      </c>
      <c r="AD769" t="inlineStr">
        <is>
          <t/>
        </is>
      </c>
      <c r="AE769"/>
      <c r="AF769" t="inlineStr">
        <is>
          <t/>
        </is>
      </c>
      <c r="AG769" t="inlineStr">
        <is>
          <t/>
        </is>
      </c>
      <c r="AH769" s="1" t="inlineStr">
        <is>
          <t>https://www.trendyol.com/daddario/planet-waves6dyl3-10-0-70mm-pena-10-lu-paket-p-770057570?merchantId=188709&amp;filterOverPriceListings=false</t>
        </is>
      </c>
    </row>
    <row r="770">
      <c r="A770" t="inlineStr">
        <is>
          <t>188709</t>
        </is>
      </c>
      <c r="B770" t="inlineStr">
        <is>
          <t>RHNXMLPLN012</t>
        </is>
      </c>
      <c r="C770" t="inlineStr">
        <is>
          <t>15.0</t>
        </is>
      </c>
      <c r="D770" t="inlineStr">
        <is>
          <t>6DRD1-10</t>
        </is>
      </c>
      <c r="E770" t="inlineStr">
        <is>
          <t/>
        </is>
      </c>
      <c r="F770" t="inlineStr">
        <is>
          <t>Tek Ebat</t>
        </is>
      </c>
      <c r="G770" t="inlineStr">
        <is>
          <t/>
        </is>
      </c>
      <c r="H770" t="inlineStr">
        <is>
          <t/>
        </is>
      </c>
      <c r="I770" t="inlineStr">
        <is>
          <t>Daddario</t>
        </is>
      </c>
      <c r="J770" t="inlineStr">
        <is>
          <t>Pena</t>
        </is>
      </c>
      <c r="K770" t="inlineStr">
        <is>
          <t>6DRD1-10</t>
        </is>
      </c>
      <c r="L770" t="inlineStr">
        <is>
          <t>Planet Waves 6DRD1-10 0.50 mm Pena (10'lu paket)</t>
        </is>
      </c>
      <c r="M770" t="inlineStr">
        <is>
          <t>Planet Waves 6DRD1-10 0.50 mm Pena (10'lu paket) Duralin (Asetil veya Delrin olarak da bilinir), dayanıklılık, sertlik, boyutsal stabilite, yorulma direnci ve düşük sürtünmenin olağanüstü birleşimine sahip benzersiz bir malzemedir. ; Normalde endüstriyel uygulamalarda metal burçların ve yatakların yerine kullanılan bu son derece dayanıklı polimer, kazma için idealdir. ; Duralin penaları, bir sanatçının akustik, ritim gitarı ve hızlı tek nota pasajları çalarken tellere çarpan penanın parlak tıklama sesini vurgulamasına olanak tanır.;</t>
        </is>
      </c>
      <c r="N770" t="inlineStr">
        <is>
          <t>365.74</t>
        </is>
      </c>
      <c r="O770" t="inlineStr">
        <is>
          <t>365.74</t>
        </is>
      </c>
      <c r="P770" t="inlineStr">
        <is>
          <t/>
        </is>
      </c>
      <c r="Q770" t="inlineStr">
        <is>
          <t>18</t>
        </is>
      </c>
      <c r="R770" t="inlineStr">
        <is>
          <t>20</t>
        </is>
      </c>
      <c r="S770" t="inlineStr">
        <is>
          <t/>
        </is>
      </c>
      <c r="T770" t="inlineStr">
        <is>
          <t>1.0</t>
        </is>
      </c>
      <c r="U770" t="inlineStr">
        <is>
          <t>https://cdn.dsmcdn.com/ty1571/prod/QC/20240925/10/b9e05c7c-a56a-3422-9abb-0d36db95b2c1/1_org_zoom.jpg</t>
        </is>
      </c>
      <c r="V770" t="inlineStr">
        <is>
          <t>https://cdn.dsmcdn.com/ty1571/prod/QC/20240925/10/a9bd938d-e1b7-3502-af37-6acc8597454b/1_org_zoom.jpg</t>
        </is>
      </c>
      <c r="W770" t="inlineStr">
        <is>
          <t/>
        </is>
      </c>
      <c r="X770" t="inlineStr">
        <is>
          <t/>
        </is>
      </c>
      <c r="Y770" t="inlineStr">
        <is>
          <t/>
        </is>
      </c>
      <c r="Z770" t="inlineStr">
        <is>
          <t/>
        </is>
      </c>
      <c r="AA770" t="inlineStr">
        <is>
          <t/>
        </is>
      </c>
      <c r="AB770" t="inlineStr">
        <is>
          <t/>
        </is>
      </c>
      <c r="AC770" t="inlineStr">
        <is>
          <t>2</t>
        </is>
      </c>
      <c r="AD770" t="inlineStr">
        <is>
          <t/>
        </is>
      </c>
      <c r="AE770"/>
      <c r="AF770" t="inlineStr">
        <is>
          <t/>
        </is>
      </c>
      <c r="AG770" t="inlineStr">
        <is>
          <t/>
        </is>
      </c>
      <c r="AH770" s="1" t="inlineStr">
        <is>
          <t>https://www.trendyol.com/daddario/planet-waves-6drd1-10-0-50-mm-pena-10-lu-paket-p-770057450?merchantId=188709&amp;filterOverPriceListings=false</t>
        </is>
      </c>
    </row>
    <row r="771">
      <c r="A771" t="inlineStr">
        <is>
          <t>188709</t>
        </is>
      </c>
      <c r="B771" t="inlineStr">
        <is>
          <t>RHNXMLPLN033</t>
        </is>
      </c>
      <c r="C771" t="inlineStr">
        <is>
          <t>15.0</t>
        </is>
      </c>
      <c r="D771" t="inlineStr">
        <is>
          <t>1CCB6-10</t>
        </is>
      </c>
      <c r="E771" t="inlineStr">
        <is>
          <t/>
        </is>
      </c>
      <c r="F771" t="inlineStr">
        <is>
          <t>Tek Ebat</t>
        </is>
      </c>
      <c r="G771" t="inlineStr">
        <is>
          <t/>
        </is>
      </c>
      <c r="H771" t="inlineStr">
        <is>
          <t/>
        </is>
      </c>
      <c r="I771" t="inlineStr">
        <is>
          <t>Daddario</t>
        </is>
      </c>
      <c r="J771" t="inlineStr">
        <is>
          <t>Pena</t>
        </is>
      </c>
      <c r="K771" t="inlineStr">
        <is>
          <t>1CCB6-10</t>
        </is>
      </c>
      <c r="L771" t="inlineStr">
        <is>
          <t>Planet Waves 1CCB6-10 1.0 mm Pena (10'lu paket)</t>
        </is>
      </c>
      <c r="M771" t="inlineStr">
        <is>
          <t>Planet Waves 1CCB6-10 1.0 mm Pena (10'lu paket) Ağır Gösterge (0,70 mm), 10'lu Paket 1CCB6-10 Selüloit günümüzün en popüler gitar pena malzemelerinden biridir. ; Çok çeşitli şekillerde, renklerde ve kalınlıklarda mevcut olan selüloit, doğal bir his ve sıcak, dolgun bir ton sağlamasıyla bilinir. ; İnsan yapımı bir malzeme olan selüloit, ilk kez 1900'lü yılların başında doğal kaplumbağa kabuğu kazmalarının yerini almak üzere tanıtıldı.;</t>
        </is>
      </c>
      <c r="N771" t="inlineStr">
        <is>
          <t>408.69</t>
        </is>
      </c>
      <c r="O771" t="inlineStr">
        <is>
          <t>408.69</t>
        </is>
      </c>
      <c r="P771" t="inlineStr">
        <is>
          <t/>
        </is>
      </c>
      <c r="Q771" t="inlineStr">
        <is>
          <t>32</t>
        </is>
      </c>
      <c r="R771" t="inlineStr">
        <is>
          <t>20</t>
        </is>
      </c>
      <c r="S771" t="inlineStr">
        <is>
          <t/>
        </is>
      </c>
      <c r="T771" t="inlineStr">
        <is>
          <t>1.0</t>
        </is>
      </c>
      <c r="U771" t="inlineStr">
        <is>
          <t>https://cdn.dsmcdn.com/ty1570/prod/QC/20240925/10/611f00ca-7e59-38db-9ee1-09f7ba0ec353/1_org_zoom.jpg</t>
        </is>
      </c>
      <c r="V771" t="inlineStr">
        <is>
          <t>https://cdn.dsmcdn.com/ty1569/prod/QC/20240925/10/a90b13df-71f8-30e4-b20e-1ed6e0d84635/1_org_zoom.jpg</t>
        </is>
      </c>
      <c r="W771" t="inlineStr">
        <is>
          <t/>
        </is>
      </c>
      <c r="X771" t="inlineStr">
        <is>
          <t/>
        </is>
      </c>
      <c r="Y771" t="inlineStr">
        <is>
          <t/>
        </is>
      </c>
      <c r="Z771" t="inlineStr">
        <is>
          <t/>
        </is>
      </c>
      <c r="AA771" t="inlineStr">
        <is>
          <t/>
        </is>
      </c>
      <c r="AB771" t="inlineStr">
        <is>
          <t/>
        </is>
      </c>
      <c r="AC771" t="inlineStr">
        <is>
          <t>2</t>
        </is>
      </c>
      <c r="AD771" t="inlineStr">
        <is>
          <t>Hızlı Teslimata Uygun Ürün</t>
        </is>
      </c>
      <c r="AE771"/>
      <c r="AF771" t="inlineStr">
        <is>
          <t/>
        </is>
      </c>
      <c r="AG771" t="inlineStr">
        <is>
          <t/>
        </is>
      </c>
      <c r="AH771" s="1" t="inlineStr">
        <is>
          <t>https://www.trendyol.com/daddario/planet-waves1ccb6-101-0mm-pena-10-lu-paket-p-770056679?merchantId=188709&amp;filterOverPriceListings=false</t>
        </is>
      </c>
    </row>
    <row r="772">
      <c r="A772" t="inlineStr">
        <is>
          <t>188709</t>
        </is>
      </c>
      <c r="B772" t="inlineStr">
        <is>
          <t>RHNXMLPLN020</t>
        </is>
      </c>
      <c r="C772" t="inlineStr">
        <is>
          <t>15.0</t>
        </is>
      </c>
      <c r="D772" t="inlineStr">
        <is>
          <t>1CBK7-10</t>
        </is>
      </c>
      <c r="E772" t="inlineStr">
        <is>
          <t/>
        </is>
      </c>
      <c r="F772" t="inlineStr">
        <is>
          <t>Tek Ebat</t>
        </is>
      </c>
      <c r="G772" t="inlineStr">
        <is>
          <t/>
        </is>
      </c>
      <c r="H772" t="inlineStr">
        <is>
          <t/>
        </is>
      </c>
      <c r="I772" t="inlineStr">
        <is>
          <t>Daddario</t>
        </is>
      </c>
      <c r="J772" t="inlineStr">
        <is>
          <t>Pena</t>
        </is>
      </c>
      <c r="K772" t="inlineStr">
        <is>
          <t>1CBK7-10</t>
        </is>
      </c>
      <c r="L772" t="inlineStr">
        <is>
          <t>Planet Waves 1CBK7-10 1.25 mm Pena (10'lu paket)</t>
        </is>
      </c>
      <c r="M772" t="inlineStr">
        <is>
          <t>Planet Waves 1CBK7-10 1.25 mm Pena (10'lu paket) Ekstra Ağır Ölçü (1,25 mm), 10'lu Paket 1CBK7-10 Selüloit günümüzün en popüler gitar pena malzemelerinden biridir. ; Çok çeşitli şekillerde, renklerde ve kalınlıklarda mevcut olan selüloit, doğal bir his ve sıcak, dolgun bir ton sağlamasıyla bilinir. ; İnsan yapımı bir malzeme olan selüloit, ilk kez 1900'lü yılların başında doğal kaplumbağa kabuğu kazmalarının yerini almak üzere tanıtıldı.;</t>
        </is>
      </c>
      <c r="N772" t="inlineStr">
        <is>
          <t>408.69</t>
        </is>
      </c>
      <c r="O772" t="inlineStr">
        <is>
          <t>408.69</t>
        </is>
      </c>
      <c r="P772" t="inlineStr">
        <is>
          <t/>
        </is>
      </c>
      <c r="Q772" t="inlineStr">
        <is>
          <t>21</t>
        </is>
      </c>
      <c r="R772" t="inlineStr">
        <is>
          <t>20</t>
        </is>
      </c>
      <c r="S772" t="inlineStr">
        <is>
          <t/>
        </is>
      </c>
      <c r="T772" t="inlineStr">
        <is>
          <t>1.0</t>
        </is>
      </c>
      <c r="U772" t="inlineStr">
        <is>
          <t>https://cdn.dsmcdn.com/ty1570/prod/QC/20240925/10/932f50d0-92a3-324f-9ce5-3f8ac932762e/1_org_zoom.jpg</t>
        </is>
      </c>
      <c r="V772" t="inlineStr">
        <is>
          <t>https://cdn.dsmcdn.com/ty1570/prod/QC/20240925/10/196d7f92-a702-36b3-88f6-3cd82fc17b87/1_org_zoom.jpg</t>
        </is>
      </c>
      <c r="W772" t="inlineStr">
        <is>
          <t/>
        </is>
      </c>
      <c r="X772" t="inlineStr">
        <is>
          <t/>
        </is>
      </c>
      <c r="Y772" t="inlineStr">
        <is>
          <t/>
        </is>
      </c>
      <c r="Z772" t="inlineStr">
        <is>
          <t/>
        </is>
      </c>
      <c r="AA772" t="inlineStr">
        <is>
          <t/>
        </is>
      </c>
      <c r="AB772" t="inlineStr">
        <is>
          <t/>
        </is>
      </c>
      <c r="AC772" t="inlineStr">
        <is>
          <t>2</t>
        </is>
      </c>
      <c r="AD772" t="inlineStr">
        <is>
          <t>Hızlı Teslimata Uygun Ürün</t>
        </is>
      </c>
      <c r="AE772"/>
      <c r="AF772" t="inlineStr">
        <is>
          <t/>
        </is>
      </c>
      <c r="AG772" t="inlineStr">
        <is>
          <t/>
        </is>
      </c>
      <c r="AH772" s="1" t="inlineStr">
        <is>
          <t>https://www.trendyol.com/daddario/planet-waves-1cbk7-10-1-25-mm-pena-10-lu-paket-p-770055957?merchantId=188709&amp;filterOverPriceListings=false</t>
        </is>
      </c>
    </row>
    <row r="773">
      <c r="A773" t="inlineStr">
        <is>
          <t>188709</t>
        </is>
      </c>
      <c r="B773" t="inlineStr">
        <is>
          <t>RHNXMLPLN027</t>
        </is>
      </c>
      <c r="C773" t="inlineStr">
        <is>
          <t>15.0</t>
        </is>
      </c>
      <c r="D773" t="inlineStr">
        <is>
          <t>1CGP4-10</t>
        </is>
      </c>
      <c r="E773" t="inlineStr">
        <is>
          <t/>
        </is>
      </c>
      <c r="F773" t="inlineStr">
        <is>
          <t>Tek Ebat</t>
        </is>
      </c>
      <c r="G773" t="inlineStr">
        <is>
          <t/>
        </is>
      </c>
      <c r="H773" t="inlineStr">
        <is>
          <t/>
        </is>
      </c>
      <c r="I773" t="inlineStr">
        <is>
          <t>Daddario</t>
        </is>
      </c>
      <c r="J773" t="inlineStr">
        <is>
          <t>Pena</t>
        </is>
      </c>
      <c r="K773" t="inlineStr">
        <is>
          <t>1CGP4-10</t>
        </is>
      </c>
      <c r="L773" t="inlineStr">
        <is>
          <t>Planet Waves 1CGP4-10 0.70 mm Pena (10'lu paket)</t>
        </is>
      </c>
      <c r="M773" t="inlineStr">
        <is>
          <t>Planet Waves 1CGP4-10 0.70 mm Pena (10'lu paket) Orta Ölçü (0,70 mm), 10'lu Paket 1CGP4-10 Selüloit günümüzün en popüler gitar pena malzemelerinden biridir. ; Çok çeşitli şekillerde, renklerde ve kalınlıklarda mevcut olan selüloit, doğal bir his ve sıcak, dolgun bir ton sağlamasıyla bilinir. ; İnsan yapımı bir malzeme olan selüloit, ilk kez 1900'lü yılların başında doğal kaplumbağa kabuğu kazmalarının yerini almak üzere tanıtıldı.;</t>
        </is>
      </c>
      <c r="N773" t="inlineStr">
        <is>
          <t>408.72</t>
        </is>
      </c>
      <c r="O773" t="inlineStr">
        <is>
          <t>408.72</t>
        </is>
      </c>
      <c r="P773" t="inlineStr">
        <is>
          <t/>
        </is>
      </c>
      <c r="Q773" t="inlineStr">
        <is>
          <t>21</t>
        </is>
      </c>
      <c r="R773" t="inlineStr">
        <is>
          <t>20</t>
        </is>
      </c>
      <c r="S773" t="inlineStr">
        <is>
          <t/>
        </is>
      </c>
      <c r="T773" t="inlineStr">
        <is>
          <t>1.0</t>
        </is>
      </c>
      <c r="U773" t="inlineStr">
        <is>
          <t>https://cdn.dsmcdn.com/ty1569/prod/QC/20240925/10/2bb151cf-e372-38bf-ba69-ba9369acb0a3/1_org_zoom.jpg</t>
        </is>
      </c>
      <c r="V773" t="inlineStr">
        <is>
          <t>https://cdn.dsmcdn.com/ty1571/prod/QC/20240925/10/562f3834-27ef-3b34-aa39-c7d2c59a9b4e/1_org_zoom.jpg</t>
        </is>
      </c>
      <c r="W773" t="inlineStr">
        <is>
          <t/>
        </is>
      </c>
      <c r="X773" t="inlineStr">
        <is>
          <t/>
        </is>
      </c>
      <c r="Y773" t="inlineStr">
        <is>
          <t/>
        </is>
      </c>
      <c r="Z773" t="inlineStr">
        <is>
          <t/>
        </is>
      </c>
      <c r="AA773" t="inlineStr">
        <is>
          <t/>
        </is>
      </c>
      <c r="AB773" t="inlineStr">
        <is>
          <t/>
        </is>
      </c>
      <c r="AC773" t="inlineStr">
        <is>
          <t>2</t>
        </is>
      </c>
      <c r="AD773" t="inlineStr">
        <is>
          <t/>
        </is>
      </c>
      <c r="AE773"/>
      <c r="AF773" t="inlineStr">
        <is>
          <t/>
        </is>
      </c>
      <c r="AG773" t="inlineStr">
        <is>
          <t/>
        </is>
      </c>
      <c r="AH773" s="1" t="inlineStr">
        <is>
          <t>https://www.trendyol.com/daddario/planet-waves1cgp4-10-0-70mm-pena-10-lu-paket-p-770055503?merchantId=188709&amp;filterOverPriceListings=false</t>
        </is>
      </c>
    </row>
    <row r="774">
      <c r="A774" t="inlineStr">
        <is>
          <t>188709</t>
        </is>
      </c>
      <c r="B774" t="inlineStr">
        <is>
          <t>RHNXMLPLN021</t>
        </is>
      </c>
      <c r="C774" t="inlineStr">
        <is>
          <t>15.0</t>
        </is>
      </c>
      <c r="D774" t="inlineStr">
        <is>
          <t>1CBKP7-10</t>
        </is>
      </c>
      <c r="E774" t="inlineStr">
        <is>
          <t/>
        </is>
      </c>
      <c r="F774" t="inlineStr">
        <is>
          <t>Tek Ebat</t>
        </is>
      </c>
      <c r="G774" t="inlineStr">
        <is>
          <t/>
        </is>
      </c>
      <c r="H774" t="inlineStr">
        <is>
          <t/>
        </is>
      </c>
      <c r="I774" t="inlineStr">
        <is>
          <t>Daddario</t>
        </is>
      </c>
      <c r="J774" t="inlineStr">
        <is>
          <t>Pena</t>
        </is>
      </c>
      <c r="K774" t="inlineStr">
        <is>
          <t>1CBKP7-10</t>
        </is>
      </c>
      <c r="L774" t="inlineStr">
        <is>
          <t>Planet Waves 1CBKP7-10 1.25 mm Pena (10'lu paket)</t>
        </is>
      </c>
      <c r="M774" t="inlineStr">
        <is>
          <t>Planet Waves 1CBKP7-10 1.25 mm Pena (10'lu paket) Ekstra Ağır Ölçü (1,25 mm), 10'lu Paket 1CBKP7-10 Selüloit günümüzün en popüler gitar pena malzemelerinden biridir. ; Çok çeşitli şekillerde, renklerde ve kalınlıklarda mevcut olan selüloit, doğal bir his ve sıcak, dolgun bir ton sağlamasıyla bilinir. ; İnsan yapımı bir malzeme olan selüloit, ilk kez 1900'lü yılların başında doğal kaplumbağa kabuğu kazmalarının yerini almak üzere tanıtıldı.;</t>
        </is>
      </c>
      <c r="N774" t="inlineStr">
        <is>
          <t>406.61</t>
        </is>
      </c>
      <c r="O774" t="inlineStr">
        <is>
          <t>406.61</t>
        </is>
      </c>
      <c r="P774" t="inlineStr">
        <is>
          <t/>
        </is>
      </c>
      <c r="Q774" t="inlineStr">
        <is>
          <t>11</t>
        </is>
      </c>
      <c r="R774" t="inlineStr">
        <is>
          <t>20</t>
        </is>
      </c>
      <c r="S774" t="inlineStr">
        <is>
          <t/>
        </is>
      </c>
      <c r="T774" t="inlineStr">
        <is>
          <t>1.0</t>
        </is>
      </c>
      <c r="U774" t="inlineStr">
        <is>
          <t>https://cdn.dsmcdn.com/ty1570/prod/QC/20240925/10/2f0c4487-cc9f-3341-aced-caf7ed614e43/1_org_zoom.jpg</t>
        </is>
      </c>
      <c r="V774" t="inlineStr">
        <is>
          <t>https://cdn.dsmcdn.com/ty1571/prod/QC/20240925/10/f0cd997b-8111-3ba1-89c6-54dcef04c8f0/1_org_zoom.jpg</t>
        </is>
      </c>
      <c r="W774" t="inlineStr">
        <is>
          <t/>
        </is>
      </c>
      <c r="X774" t="inlineStr">
        <is>
          <t/>
        </is>
      </c>
      <c r="Y774" t="inlineStr">
        <is>
          <t/>
        </is>
      </c>
      <c r="Z774" t="inlineStr">
        <is>
          <t/>
        </is>
      </c>
      <c r="AA774" t="inlineStr">
        <is>
          <t/>
        </is>
      </c>
      <c r="AB774" t="inlineStr">
        <is>
          <t/>
        </is>
      </c>
      <c r="AC774" t="inlineStr">
        <is>
          <t>2</t>
        </is>
      </c>
      <c r="AD774" t="inlineStr">
        <is>
          <t/>
        </is>
      </c>
      <c r="AE774"/>
      <c r="AF774" t="inlineStr">
        <is>
          <t/>
        </is>
      </c>
      <c r="AG774" t="inlineStr">
        <is>
          <t/>
        </is>
      </c>
      <c r="AH774" s="1" t="inlineStr">
        <is>
          <t>https://www.trendyol.com/daddario/planet-waves-1cbkp7-10-1-25-mm-pena-10-lu-paket-p-770054821?merchantId=188709&amp;filterOverPriceListings=false</t>
        </is>
      </c>
    </row>
    <row r="775">
      <c r="A775" t="inlineStr">
        <is>
          <t>188709</t>
        </is>
      </c>
      <c r="B775" t="inlineStr">
        <is>
          <t>RHNXMLPLN003</t>
        </is>
      </c>
      <c r="C775" t="inlineStr">
        <is>
          <t>15.0</t>
        </is>
      </c>
      <c r="D775" t="inlineStr">
        <is>
          <t>3NPR7-10</t>
        </is>
      </c>
      <c r="E775" t="inlineStr">
        <is>
          <t/>
        </is>
      </c>
      <c r="F775" t="inlineStr">
        <is>
          <t>Tek Ebat</t>
        </is>
      </c>
      <c r="G775" t="inlineStr">
        <is>
          <t/>
        </is>
      </c>
      <c r="H775" t="inlineStr">
        <is>
          <t/>
        </is>
      </c>
      <c r="I775" t="inlineStr">
        <is>
          <t>Daddario</t>
        </is>
      </c>
      <c r="J775" t="inlineStr">
        <is>
          <t>Pena</t>
        </is>
      </c>
      <c r="K775" t="inlineStr">
        <is>
          <t>3NPR7-10</t>
        </is>
      </c>
      <c r="L775" t="inlineStr">
        <is>
          <t>Planet Waves  3NPR7-10 1.4 mm Pena (10'lu paket)</t>
        </is>
      </c>
      <c r="M775" t="inlineStr">
        <is>
          <t>Planet Waves 3NPR7-10 1.4 mm Pena (10'lu paket) D'Addario Nylpro Jazz Pick, ekstra çalma kontrolü için otantik iki taraflı kavrama desenine ve artikülasyon için pürüzsüz bir çalma yüzeyine sahip, enjekte edilmiş, kalıplanmış bir naylon gitar penasıdır.</t>
        </is>
      </c>
      <c r="N775" t="inlineStr">
        <is>
          <t>342.46</t>
        </is>
      </c>
      <c r="O775" t="inlineStr">
        <is>
          <t>342.46</t>
        </is>
      </c>
      <c r="P775" t="inlineStr">
        <is>
          <t/>
        </is>
      </c>
      <c r="Q775" t="inlineStr">
        <is>
          <t>51</t>
        </is>
      </c>
      <c r="R775" t="inlineStr">
        <is>
          <t>20</t>
        </is>
      </c>
      <c r="S775" t="inlineStr">
        <is>
          <t/>
        </is>
      </c>
      <c r="T775" t="inlineStr">
        <is>
          <t>1.0</t>
        </is>
      </c>
      <c r="U775" t="inlineStr">
        <is>
          <t>https://cdn.dsmcdn.com/ty1571/prod/QC/20240925/10/1fdbde3a-1710-3ac7-8cb8-0012e9f16a9b/1_org_zoom.jpg</t>
        </is>
      </c>
      <c r="V775" t="inlineStr">
        <is>
          <t>https://cdn.dsmcdn.com/ty1569/prod/QC/20240925/10/6c370591-009d-3b38-8a79-b948711178b3/1_org_zoom.jpg</t>
        </is>
      </c>
      <c r="W775" t="inlineStr">
        <is>
          <t>https://cdn.dsmcdn.com/ty1571/prod/QC/20240925/10/d18bc3e1-5b32-3cf1-80d8-c8669944c0b2/1_org_zoom.jpg</t>
        </is>
      </c>
      <c r="X775" t="inlineStr">
        <is>
          <t/>
        </is>
      </c>
      <c r="Y775" t="inlineStr">
        <is>
          <t/>
        </is>
      </c>
      <c r="Z775" t="inlineStr">
        <is>
          <t/>
        </is>
      </c>
      <c r="AA775" t="inlineStr">
        <is>
          <t/>
        </is>
      </c>
      <c r="AB775" t="inlineStr">
        <is>
          <t/>
        </is>
      </c>
      <c r="AC775" t="inlineStr">
        <is>
          <t>2</t>
        </is>
      </c>
      <c r="AD775" t="inlineStr">
        <is>
          <t/>
        </is>
      </c>
      <c r="AE775"/>
      <c r="AF775" t="inlineStr">
        <is>
          <t/>
        </is>
      </c>
      <c r="AG775" t="inlineStr">
        <is>
          <t/>
        </is>
      </c>
      <c r="AH775" s="1" t="inlineStr">
        <is>
          <t>https://www.trendyol.com/daddario/planet-waves3npr7-10-1-4mm-pena-10-lu-paket-p-770054638?merchantId=188709&amp;filterOverPriceListings=false</t>
        </is>
      </c>
    </row>
    <row r="776">
      <c r="A776" t="inlineStr">
        <is>
          <t>188709</t>
        </is>
      </c>
      <c r="B776" t="inlineStr">
        <is>
          <t>RHNXMLPLN011</t>
        </is>
      </c>
      <c r="C776" t="inlineStr">
        <is>
          <t>15.0</t>
        </is>
      </c>
      <c r="D776" t="inlineStr">
        <is>
          <t>6DBU5-10</t>
        </is>
      </c>
      <c r="E776" t="inlineStr">
        <is>
          <t/>
        </is>
      </c>
      <c r="F776" t="inlineStr">
        <is>
          <t>Tek Ebat</t>
        </is>
      </c>
      <c r="G776" t="inlineStr">
        <is>
          <t/>
        </is>
      </c>
      <c r="H776" t="inlineStr">
        <is>
          <t/>
        </is>
      </c>
      <c r="I776" t="inlineStr">
        <is>
          <t>Daddario</t>
        </is>
      </c>
      <c r="J776" t="inlineStr">
        <is>
          <t>Pena</t>
        </is>
      </c>
      <c r="K776" t="inlineStr">
        <is>
          <t>6DBU5-10</t>
        </is>
      </c>
      <c r="L776" t="inlineStr">
        <is>
          <t>Planet Waves 6DBU5-10 1.0 mm Pena (10'lu paket)</t>
        </is>
      </c>
      <c r="M776" t="inlineStr">
        <is>
          <t>Planet Waves 6DBU5-10 1.0 mm Pena (10'lu paket) Duralin (Asetil veya Delrin olarak da bilinir), dayanıklılık, sertlik, boyutsal stabilite, yorulma direnci ve düşük sürtünmenin olağanüstü birleşimine sahip benzersiz bir malzemedir. ; Normalde endüstriyel uygulamalarda metal burçların ve yatakların yerine kullanılan bu son derece dayanıklı polimer, kazma için idealdir. ; Duralin penaları, bir sanatçının akustik, ritim gitarı ve hızlı tek nota pasajları çalarken tellere çarpan penanın parlak tıklama sesini vurgulamasına olanak tanır.;</t>
        </is>
      </c>
      <c r="N776" t="inlineStr">
        <is>
          <t>348.83</t>
        </is>
      </c>
      <c r="O776" t="inlineStr">
        <is>
          <t>348.83</t>
        </is>
      </c>
      <c r="P776" t="inlineStr">
        <is>
          <t/>
        </is>
      </c>
      <c r="Q776" t="inlineStr">
        <is>
          <t>9</t>
        </is>
      </c>
      <c r="R776" t="inlineStr">
        <is>
          <t>20</t>
        </is>
      </c>
      <c r="S776" t="inlineStr">
        <is>
          <t/>
        </is>
      </c>
      <c r="T776" t="inlineStr">
        <is>
          <t>1.0</t>
        </is>
      </c>
      <c r="U776" t="inlineStr">
        <is>
          <t>https://cdn.dsmcdn.com/ty1570/prod/QC/20240925/10/c50955f9-1b02-3a56-ae14-46982cfe10de/1_org_zoom.jpg</t>
        </is>
      </c>
      <c r="V776" t="inlineStr">
        <is>
          <t>https://cdn.dsmcdn.com/ty1570/prod/QC/20240925/10/9b52b733-b1c9-363d-8abe-c0b1d0eeefe6/1_org_zoom.jpg</t>
        </is>
      </c>
      <c r="W776" t="inlineStr">
        <is>
          <t/>
        </is>
      </c>
      <c r="X776" t="inlineStr">
        <is>
          <t/>
        </is>
      </c>
      <c r="Y776" t="inlineStr">
        <is>
          <t/>
        </is>
      </c>
      <c r="Z776" t="inlineStr">
        <is>
          <t/>
        </is>
      </c>
      <c r="AA776" t="inlineStr">
        <is>
          <t/>
        </is>
      </c>
      <c r="AB776" t="inlineStr">
        <is>
          <t/>
        </is>
      </c>
      <c r="AC776" t="inlineStr">
        <is>
          <t>2</t>
        </is>
      </c>
      <c r="AD776" t="inlineStr">
        <is>
          <t/>
        </is>
      </c>
      <c r="AE776"/>
      <c r="AF776" t="inlineStr">
        <is>
          <t/>
        </is>
      </c>
      <c r="AG776" t="inlineStr">
        <is>
          <t/>
        </is>
      </c>
      <c r="AH776" s="1" t="inlineStr">
        <is>
          <t>https://www.trendyol.com/daddario/planet-waves-6dbu5-10-1-0-mm-pena-10-lu-paket-p-770054425?merchantId=188709&amp;filterOverPriceListings=false</t>
        </is>
      </c>
    </row>
    <row r="777">
      <c r="A777" t="inlineStr">
        <is>
          <t>188709</t>
        </is>
      </c>
      <c r="B777" t="inlineStr">
        <is>
          <t>RHNXMLPLN026</t>
        </is>
      </c>
      <c r="C777" t="inlineStr">
        <is>
          <t>15.0</t>
        </is>
      </c>
      <c r="D777" t="inlineStr">
        <is>
          <t>1CGP2-10</t>
        </is>
      </c>
      <c r="E777" t="inlineStr">
        <is>
          <t/>
        </is>
      </c>
      <c r="F777" t="inlineStr">
        <is>
          <t>Tek Ebat</t>
        </is>
      </c>
      <c r="G777" t="inlineStr">
        <is>
          <t/>
        </is>
      </c>
      <c r="H777" t="inlineStr">
        <is>
          <t/>
        </is>
      </c>
      <c r="I777" t="inlineStr">
        <is>
          <t>Daddario</t>
        </is>
      </c>
      <c r="J777" t="inlineStr">
        <is>
          <t>Pena</t>
        </is>
      </c>
      <c r="K777" t="inlineStr">
        <is>
          <t>1CGP2-10</t>
        </is>
      </c>
      <c r="L777" t="inlineStr">
        <is>
          <t>Planet Waves 1CGP2-10 0.50 mm Pena (10'lu paket)</t>
        </is>
      </c>
      <c r="M777" t="inlineStr">
        <is>
          <t>Planet Waves 1CGP2-10 0.50 mm Pena (10'lu paket) Hafif Gösterge (.50mm), 10'lu Paket 1CGP2-10 Selüloit günümüzün en popüler gitar pena malzemelerinden biridir. ; Çok çeşitli şekillerde, renklerde ve kalınlıklarda mevcut olan selüloit, doğal bir his ve sıcak, dolgun bir ton sağlamasıyla bilinir. ; İnsan yapımı bir malzeme olan selüloit, ilk kez 1900'lü yılların başında doğal kaplumbağa kabuğu kazmalarının yerini almak üzere tanıtıldı.;</t>
        </is>
      </c>
      <c r="N777" t="inlineStr">
        <is>
          <t>408.72</t>
        </is>
      </c>
      <c r="O777" t="inlineStr">
        <is>
          <t>408.72</t>
        </is>
      </c>
      <c r="P777" t="inlineStr">
        <is>
          <t/>
        </is>
      </c>
      <c r="Q777" t="inlineStr">
        <is>
          <t>14</t>
        </is>
      </c>
      <c r="R777" t="inlineStr">
        <is>
          <t>20</t>
        </is>
      </c>
      <c r="S777" t="inlineStr">
        <is>
          <t/>
        </is>
      </c>
      <c r="T777" t="inlineStr">
        <is>
          <t>1.0</t>
        </is>
      </c>
      <c r="U777" t="inlineStr">
        <is>
          <t>https://cdn.dsmcdn.com/ty1570/prod/QC/20240925/10/7aa3051f-7993-35f1-aa77-04ba9f04d084/1_org_zoom.jpg</t>
        </is>
      </c>
      <c r="V777" t="inlineStr">
        <is>
          <t>https://cdn.dsmcdn.com/ty1569/prod/QC/20240925/10/638c82c1-bd87-38b1-a38c-cda730eb0754/1_org_zoom.jpg</t>
        </is>
      </c>
      <c r="W777" t="inlineStr">
        <is>
          <t/>
        </is>
      </c>
      <c r="X777" t="inlineStr">
        <is>
          <t/>
        </is>
      </c>
      <c r="Y777" t="inlineStr">
        <is>
          <t/>
        </is>
      </c>
      <c r="Z777" t="inlineStr">
        <is>
          <t/>
        </is>
      </c>
      <c r="AA777" t="inlineStr">
        <is>
          <t/>
        </is>
      </c>
      <c r="AB777" t="inlineStr">
        <is>
          <t/>
        </is>
      </c>
      <c r="AC777" t="inlineStr">
        <is>
          <t>2</t>
        </is>
      </c>
      <c r="AD777" t="inlineStr">
        <is>
          <t/>
        </is>
      </c>
      <c r="AE777"/>
      <c r="AF777" t="inlineStr">
        <is>
          <t/>
        </is>
      </c>
      <c r="AG777" t="inlineStr">
        <is>
          <t/>
        </is>
      </c>
      <c r="AH777" s="1" t="inlineStr">
        <is>
          <t>https://www.trendyol.com/daddario/planet-waves-1cgp2-10-0-50-mm-pena-10-lu-paket-p-770054115?merchantId=188709&amp;filterOverPriceListings=false</t>
        </is>
      </c>
    </row>
    <row r="778">
      <c r="A778" t="inlineStr">
        <is>
          <t>188709</t>
        </is>
      </c>
      <c r="B778" t="inlineStr">
        <is>
          <t>RHNXMLPLN023</t>
        </is>
      </c>
      <c r="C778" t="inlineStr">
        <is>
          <t>15.0</t>
        </is>
      </c>
      <c r="D778" t="inlineStr">
        <is>
          <t>1CBUP2-10</t>
        </is>
      </c>
      <c r="E778" t="inlineStr">
        <is>
          <t/>
        </is>
      </c>
      <c r="F778" t="inlineStr">
        <is>
          <t>Tek Ebat</t>
        </is>
      </c>
      <c r="G778" t="inlineStr">
        <is>
          <t/>
        </is>
      </c>
      <c r="H778" t="inlineStr">
        <is>
          <t/>
        </is>
      </c>
      <c r="I778" t="inlineStr">
        <is>
          <t>Daddario</t>
        </is>
      </c>
      <c r="J778" t="inlineStr">
        <is>
          <t>Pena</t>
        </is>
      </c>
      <c r="K778" t="inlineStr">
        <is>
          <t>1CBUP2-10</t>
        </is>
      </c>
      <c r="L778" t="inlineStr">
        <is>
          <t>Planet Waves 1CBUP2-10 0.50 mm Pena (10'lu paket)</t>
        </is>
      </c>
      <c r="M778" t="inlineStr">
        <is>
          <t>Planet Waves 1CBUP2-10 0.50 mm Pena (10'lu paket) Hafif Gösterge (.50mm), 10'lu Paket 1CBUP2-10 Selüloit günümüzün en popüler gitar pena malzemelerinden biridir. ; Çok çeşitli şekillerde, renklerde ve kalınlıklarda mevcut olan selüloit, doğal bir his ve sıcak, dolgun bir ton sağlamasıyla bilinir. ; İnsan yapımı bir malzeme olan selüloit, ilk kez 1900'lü yılların başında doğal kaplumbağa kabuğu kazmalarının yerini almak üzere tanıtıldı.;</t>
        </is>
      </c>
      <c r="N778" t="inlineStr">
        <is>
          <t>408.72</t>
        </is>
      </c>
      <c r="O778" t="inlineStr">
        <is>
          <t>408.72</t>
        </is>
      </c>
      <c r="P778" t="inlineStr">
        <is>
          <t/>
        </is>
      </c>
      <c r="Q778" t="inlineStr">
        <is>
          <t>20</t>
        </is>
      </c>
      <c r="R778" t="inlineStr">
        <is>
          <t>20</t>
        </is>
      </c>
      <c r="S778" t="inlineStr">
        <is>
          <t/>
        </is>
      </c>
      <c r="T778" t="inlineStr">
        <is>
          <t>1.0</t>
        </is>
      </c>
      <c r="U778" t="inlineStr">
        <is>
          <t>https://cdn.dsmcdn.com/ty1569/prod/QC/20240925/10/b9b31f9f-42d9-3f1f-b346-60ca13e8f995/1_org_zoom.jpg</t>
        </is>
      </c>
      <c r="V778" t="inlineStr">
        <is>
          <t>https://cdn.dsmcdn.com/ty1569/prod/QC/20240925/10/e3ded378-48d2-36e7-979a-1afb633f7c96/1_org_zoom.jpg</t>
        </is>
      </c>
      <c r="W778" t="inlineStr">
        <is>
          <t/>
        </is>
      </c>
      <c r="X778" t="inlineStr">
        <is>
          <t/>
        </is>
      </c>
      <c r="Y778" t="inlineStr">
        <is>
          <t/>
        </is>
      </c>
      <c r="Z778" t="inlineStr">
        <is>
          <t/>
        </is>
      </c>
      <c r="AA778" t="inlineStr">
        <is>
          <t/>
        </is>
      </c>
      <c r="AB778" t="inlineStr">
        <is>
          <t/>
        </is>
      </c>
      <c r="AC778" t="inlineStr">
        <is>
          <t>2</t>
        </is>
      </c>
      <c r="AD778" t="inlineStr">
        <is>
          <t/>
        </is>
      </c>
      <c r="AE778"/>
      <c r="AF778" t="inlineStr">
        <is>
          <t/>
        </is>
      </c>
      <c r="AG778" t="inlineStr">
        <is>
          <t/>
        </is>
      </c>
      <c r="AH778" s="1" t="inlineStr">
        <is>
          <t>https://www.trendyol.com/daddario/planet-waves1cbup2-10-0-50mm-pena-10-lu-paket-p-770053833?merchantId=188709&amp;filterOverPriceListings=false</t>
        </is>
      </c>
    </row>
    <row r="779">
      <c r="A779" t="inlineStr">
        <is>
          <t>188709</t>
        </is>
      </c>
      <c r="B779" t="inlineStr">
        <is>
          <t>RHNXMLPLN034</t>
        </is>
      </c>
      <c r="C779" t="inlineStr">
        <is>
          <t>15.0</t>
        </is>
      </c>
      <c r="D779" t="inlineStr">
        <is>
          <t>1CCB2-10</t>
        </is>
      </c>
      <c r="E779" t="inlineStr">
        <is>
          <t/>
        </is>
      </c>
      <c r="F779" t="inlineStr">
        <is>
          <t>Tek Ebat</t>
        </is>
      </c>
      <c r="G779" t="inlineStr">
        <is>
          <t/>
        </is>
      </c>
      <c r="H779" t="inlineStr">
        <is>
          <t/>
        </is>
      </c>
      <c r="I779" t="inlineStr">
        <is>
          <t>Daddario</t>
        </is>
      </c>
      <c r="J779" t="inlineStr">
        <is>
          <t>Pena</t>
        </is>
      </c>
      <c r="K779" t="inlineStr">
        <is>
          <t>1CCB2-10</t>
        </is>
      </c>
      <c r="L779" t="inlineStr">
        <is>
          <t>Planet Waves 1CCB2-10 0.50 mm Pena (10'lu paket)</t>
        </is>
      </c>
      <c r="M779" t="inlineStr">
        <is>
          <t>Planet Waves 1CCB2-10 0.50 mm Pena (10'lu paket) Hafif Gösterge (.50mm), 10'lu Paket 1CCB2-10 Selüloit günümüzün en popüler gitar pena malzemelerinden biridir. ; Çok çeşitli şekillerde, renklerde ve kalınlıklarda mevcut olan selüloit, doğal bir his ve sıcak, dolgun bir ton sağlamasıyla bilinir. ; İnsan yapımı bir malzeme olan selüloit, ilk kez 1900'lü yılların başında doğal kaplumbağa kabuğu kazmalarının yerini almak üzere tanıtıldı.;</t>
        </is>
      </c>
      <c r="N779" t="inlineStr">
        <is>
          <t>408.72</t>
        </is>
      </c>
      <c r="O779" t="inlineStr">
        <is>
          <t>408.72</t>
        </is>
      </c>
      <c r="P779" t="inlineStr">
        <is>
          <t/>
        </is>
      </c>
      <c r="Q779" t="inlineStr">
        <is>
          <t>56</t>
        </is>
      </c>
      <c r="R779" t="inlineStr">
        <is>
          <t>20</t>
        </is>
      </c>
      <c r="S779" t="inlineStr">
        <is>
          <t/>
        </is>
      </c>
      <c r="T779" t="inlineStr">
        <is>
          <t>1.0</t>
        </is>
      </c>
      <c r="U779" t="inlineStr">
        <is>
          <t>https://cdn.dsmcdn.com/ty1569/prod/QC/20240925/10/919e6099-9ef0-3a96-a792-df79cd918d56/1_org_zoom.jpg</t>
        </is>
      </c>
      <c r="V779" t="inlineStr">
        <is>
          <t>https://cdn.dsmcdn.com/ty1570/prod/QC/20240925/10/d7d29ece-40f0-3e5e-b96b-2d1c1f26790f/1_org_zoom.jpg</t>
        </is>
      </c>
      <c r="W779" t="inlineStr">
        <is>
          <t/>
        </is>
      </c>
      <c r="X779" t="inlineStr">
        <is>
          <t/>
        </is>
      </c>
      <c r="Y779" t="inlineStr">
        <is>
          <t/>
        </is>
      </c>
      <c r="Z779" t="inlineStr">
        <is>
          <t/>
        </is>
      </c>
      <c r="AA779" t="inlineStr">
        <is>
          <t/>
        </is>
      </c>
      <c r="AB779" t="inlineStr">
        <is>
          <t/>
        </is>
      </c>
      <c r="AC779" t="inlineStr">
        <is>
          <t>2</t>
        </is>
      </c>
      <c r="AD779" t="inlineStr">
        <is>
          <t/>
        </is>
      </c>
      <c r="AE779"/>
      <c r="AF779" t="inlineStr">
        <is>
          <t/>
        </is>
      </c>
      <c r="AG779" t="inlineStr">
        <is>
          <t/>
        </is>
      </c>
      <c r="AH779" s="1" t="inlineStr">
        <is>
          <t>https://www.trendyol.com/daddario/planet-waves1ccb2-10-0-50mm-pena-10-lu-paket-p-770052818?merchantId=188709&amp;filterOverPriceListings=false</t>
        </is>
      </c>
    </row>
    <row r="780">
      <c r="A780" t="inlineStr">
        <is>
          <t>188709</t>
        </is>
      </c>
      <c r="B780" t="inlineStr">
        <is>
          <t>RHNXMLPLN008</t>
        </is>
      </c>
      <c r="C780" t="inlineStr">
        <is>
          <t>15.0</t>
        </is>
      </c>
      <c r="D780" t="inlineStr">
        <is>
          <t>1DYL3-10</t>
        </is>
      </c>
      <c r="E780" t="inlineStr">
        <is>
          <t/>
        </is>
      </c>
      <c r="F780" t="inlineStr">
        <is>
          <t>Tek Ebat</t>
        </is>
      </c>
      <c r="G780" t="inlineStr">
        <is>
          <t/>
        </is>
      </c>
      <c r="H780" t="inlineStr">
        <is>
          <t/>
        </is>
      </c>
      <c r="I780" t="inlineStr">
        <is>
          <t>Daddario</t>
        </is>
      </c>
      <c r="J780" t="inlineStr">
        <is>
          <t>Pena</t>
        </is>
      </c>
      <c r="K780" t="inlineStr">
        <is>
          <t xml:space="preserve"> 1DYL3-10</t>
        </is>
      </c>
      <c r="L780" t="inlineStr">
        <is>
          <t>Planet Waves 1DYL3-10 0.70 mm Pena (10'lu paket)</t>
        </is>
      </c>
      <c r="M780" t="inlineStr">
        <is>
          <t>Planet Waves 1DYL3-10 0.70 mm Pena (10'lu paket) Duralin (Asetil veya Delrin olarak da bilinir), dayanıklılık, sertlik, boyutsal stabilite, yorulma direnci ve düşük sürtünmenin olağanüstü birleşimine sahip benzersiz bir malzemedir. ; Normalde endüstriyel uygulamalarda metal burçların ve yatakların yerine kullanılan bu son derece dayanıklı polimer, kazma için idealdir. ; Duralin penaları, bir sanatçının akustik, ritim gitarı ve hızlı tek nota pasajları çalarken tellere çarpan penanın parlak tıklama sesini vurgulamasına olanak tanır.;</t>
        </is>
      </c>
      <c r="N780" t="inlineStr">
        <is>
          <t>365.74</t>
        </is>
      </c>
      <c r="O780" t="inlineStr">
        <is>
          <t>365.74</t>
        </is>
      </c>
      <c r="P780" t="inlineStr">
        <is>
          <t/>
        </is>
      </c>
      <c r="Q780" t="inlineStr">
        <is>
          <t>10</t>
        </is>
      </c>
      <c r="R780" t="inlineStr">
        <is>
          <t>20</t>
        </is>
      </c>
      <c r="S780" t="inlineStr">
        <is>
          <t/>
        </is>
      </c>
      <c r="T780" t="inlineStr">
        <is>
          <t>1.0</t>
        </is>
      </c>
      <c r="U780" t="inlineStr">
        <is>
          <t>https://cdn.dsmcdn.com/ty1569/prod/QC/20240925/10/39e9fa81-e4d4-3846-81de-8a73beda80ed/1_org_zoom.jpg</t>
        </is>
      </c>
      <c r="V780" t="inlineStr">
        <is>
          <t/>
        </is>
      </c>
      <c r="W780" t="inlineStr">
        <is>
          <t/>
        </is>
      </c>
      <c r="X780" t="inlineStr">
        <is>
          <t/>
        </is>
      </c>
      <c r="Y780" t="inlineStr">
        <is>
          <t/>
        </is>
      </c>
      <c r="Z780" t="inlineStr">
        <is>
          <t/>
        </is>
      </c>
      <c r="AA780" t="inlineStr">
        <is>
          <t/>
        </is>
      </c>
      <c r="AB780" t="inlineStr">
        <is>
          <t/>
        </is>
      </c>
      <c r="AC780" t="inlineStr">
        <is>
          <t/>
        </is>
      </c>
      <c r="AD780" t="inlineStr">
        <is>
          <t>Hızlı Teslimata Uygun Ürün</t>
        </is>
      </c>
      <c r="AE780"/>
      <c r="AF780" t="inlineStr">
        <is>
          <t/>
        </is>
      </c>
      <c r="AG780" t="inlineStr">
        <is>
          <t/>
        </is>
      </c>
      <c r="AH780" s="1" t="inlineStr">
        <is>
          <t>https://www.trendyol.com/daddario/planet-waves-1dyl3-10-0-70-mm-pena-10-lu-paket-p-770052728?merchantId=188709&amp;filterOverPriceListings=false</t>
        </is>
      </c>
    </row>
    <row r="781">
      <c r="A781" t="inlineStr">
        <is>
          <t>188709</t>
        </is>
      </c>
      <c r="B781" t="inlineStr">
        <is>
          <t>RHNXMLPLN013</t>
        </is>
      </c>
      <c r="C781" t="inlineStr">
        <is>
          <t>15.0</t>
        </is>
      </c>
      <c r="D781" t="inlineStr">
        <is>
          <t>6DBK7-10</t>
        </is>
      </c>
      <c r="E781" t="inlineStr">
        <is>
          <t/>
        </is>
      </c>
      <c r="F781" t="inlineStr">
        <is>
          <t>Tek Ebat</t>
        </is>
      </c>
      <c r="G781" t="inlineStr">
        <is>
          <t/>
        </is>
      </c>
      <c r="H781" t="inlineStr">
        <is>
          <t/>
        </is>
      </c>
      <c r="I781" t="inlineStr">
        <is>
          <t>Daddario</t>
        </is>
      </c>
      <c r="J781" t="inlineStr">
        <is>
          <t>Pena</t>
        </is>
      </c>
      <c r="K781" t="inlineStr">
        <is>
          <t>6DBK7-10</t>
        </is>
      </c>
      <c r="L781" t="inlineStr">
        <is>
          <t>Planet Waves 6DBK7-10 1.5 mm Pena (10'lu paket)</t>
        </is>
      </c>
      <c r="M781" t="inlineStr">
        <is>
          <t>Planet Waves 6DBK7-10 1.5 mm Pena (10'lu paket) Duralin (Asetil veya Delrin olarak da bilinir), dayanıklılık, sertlik, boyutsal stabilite, yorulma direnci ve düşük sürtünmenin olağanüstü birleşimine sahip benzersiz bir malzemedir. ; Normalde endüstriyel uygulamalarda metal burçların ve yatakların yerine kullanılan bu son derece dayanıklı polimer, kazma için idealdir. ; Duralin penaları, bir sanatçının akustik, ritim gitarı ve hızlı tek nota pasajları çalarken tellere çarpan penanın parlak tıklama sesini vurgulamasına olanak tanır.;</t>
        </is>
      </c>
      <c r="N781" t="inlineStr">
        <is>
          <t>365.74</t>
        </is>
      </c>
      <c r="O781" t="inlineStr">
        <is>
          <t>365.74</t>
        </is>
      </c>
      <c r="P781" t="inlineStr">
        <is>
          <t/>
        </is>
      </c>
      <c r="Q781" t="inlineStr">
        <is>
          <t>1</t>
        </is>
      </c>
      <c r="R781" t="inlineStr">
        <is>
          <t>20</t>
        </is>
      </c>
      <c r="S781" t="inlineStr">
        <is>
          <t/>
        </is>
      </c>
      <c r="T781" t="inlineStr">
        <is>
          <t>1.0</t>
        </is>
      </c>
      <c r="U781" t="inlineStr">
        <is>
          <t>https://cdn.dsmcdn.com/ty1571/prod/QC/20240925/10/a5d53504-2a24-3f92-9b4e-c5aeaec59f97/1_org_zoom.jpg</t>
        </is>
      </c>
      <c r="V781" t="inlineStr">
        <is>
          <t>https://cdn.dsmcdn.com/ty1570/prod/QC/20240925/10/0cf070cf-e0cc-33de-9838-70158af80285/1_org_zoom.jpg</t>
        </is>
      </c>
      <c r="W781" t="inlineStr">
        <is>
          <t/>
        </is>
      </c>
      <c r="X781" t="inlineStr">
        <is>
          <t/>
        </is>
      </c>
      <c r="Y781" t="inlineStr">
        <is>
          <t/>
        </is>
      </c>
      <c r="Z781" t="inlineStr">
        <is>
          <t/>
        </is>
      </c>
      <c r="AA781" t="inlineStr">
        <is>
          <t/>
        </is>
      </c>
      <c r="AB781" t="inlineStr">
        <is>
          <t/>
        </is>
      </c>
      <c r="AC781" t="inlineStr">
        <is>
          <t>2</t>
        </is>
      </c>
      <c r="AD781" t="inlineStr">
        <is>
          <t>Hızlı Teslimata Uygun Ürün</t>
        </is>
      </c>
      <c r="AE781"/>
      <c r="AF781" t="inlineStr">
        <is>
          <t/>
        </is>
      </c>
      <c r="AG781" t="inlineStr">
        <is>
          <t/>
        </is>
      </c>
      <c r="AH781" s="1" t="inlineStr">
        <is>
          <t>https://www.trendyol.com/daddario/planet-waves-6dbk7-10-1-5-mm-pena-10-lu-paket-p-770052693?merchantId=188709&amp;filterOverPriceListings=false</t>
        </is>
      </c>
    </row>
    <row r="782">
      <c r="A782" t="inlineStr">
        <is>
          <t>188709</t>
        </is>
      </c>
      <c r="B782" t="inlineStr">
        <is>
          <t>RHNXMLPLN030</t>
        </is>
      </c>
      <c r="C782" t="inlineStr">
        <is>
          <t>15.0</t>
        </is>
      </c>
      <c r="D782" t="inlineStr">
        <is>
          <t>1CAP2-10</t>
        </is>
      </c>
      <c r="E782" t="inlineStr">
        <is>
          <t/>
        </is>
      </c>
      <c r="F782" t="inlineStr">
        <is>
          <t>Tek Ebat</t>
        </is>
      </c>
      <c r="G782" t="inlineStr">
        <is>
          <t/>
        </is>
      </c>
      <c r="H782" t="inlineStr">
        <is>
          <t/>
        </is>
      </c>
      <c r="I782" t="inlineStr">
        <is>
          <t>Daddario</t>
        </is>
      </c>
      <c r="J782" t="inlineStr">
        <is>
          <t>Pena</t>
        </is>
      </c>
      <c r="K782" t="inlineStr">
        <is>
          <t>1CAP2-10</t>
        </is>
      </c>
      <c r="L782" t="inlineStr">
        <is>
          <t>Planet Waves 1CAP2-10 0.50 mm Pena (10'lu paket)</t>
        </is>
      </c>
      <c r="M782" t="inlineStr">
        <is>
          <t>Planet Waves 1CAP2; 10 0; 50 mm Pena (10'lu paket) Hafif Gösterge (; 50mm), 10'lu Paket 1CAP2; 10 Selüloit Çeşitleri Paketi, Selüloit İnci Seçimlerimizin her birinden bir seçim içerir; Size en uygun inciyi bulun!;</t>
        </is>
      </c>
      <c r="N782" t="inlineStr">
        <is>
          <t>408.72</t>
        </is>
      </c>
      <c r="O782" t="inlineStr">
        <is>
          <t>408.72</t>
        </is>
      </c>
      <c r="P782" t="inlineStr">
        <is>
          <t/>
        </is>
      </c>
      <c r="Q782" t="inlineStr">
        <is>
          <t>25</t>
        </is>
      </c>
      <c r="R782" t="inlineStr">
        <is>
          <t>20</t>
        </is>
      </c>
      <c r="S782" t="inlineStr">
        <is>
          <t/>
        </is>
      </c>
      <c r="T782" t="inlineStr">
        <is>
          <t>1.0</t>
        </is>
      </c>
      <c r="U782" t="inlineStr">
        <is>
          <t>https://cdn.dsmcdn.com/ty1570/prod/QC/20240925/10/34a960d6-7898-3a5b-ac33-2ce1fecbe68e/1_org_zoom.jpg</t>
        </is>
      </c>
      <c r="V782" t="inlineStr">
        <is>
          <t>https://cdn.dsmcdn.com/ty1570/prod/QC/20240925/10/402a5ece-0240-3112-87e7-18739b773bd5/1_org_zoom.jpg</t>
        </is>
      </c>
      <c r="W782" t="inlineStr">
        <is>
          <t/>
        </is>
      </c>
      <c r="X782" t="inlineStr">
        <is>
          <t/>
        </is>
      </c>
      <c r="Y782" t="inlineStr">
        <is>
          <t/>
        </is>
      </c>
      <c r="Z782" t="inlineStr">
        <is>
          <t/>
        </is>
      </c>
      <c r="AA782" t="inlineStr">
        <is>
          <t/>
        </is>
      </c>
      <c r="AB782" t="inlineStr">
        <is>
          <t/>
        </is>
      </c>
      <c r="AC782" t="inlineStr">
        <is>
          <t>2</t>
        </is>
      </c>
      <c r="AD782" t="inlineStr">
        <is>
          <t/>
        </is>
      </c>
      <c r="AE782"/>
      <c r="AF782" t="inlineStr">
        <is>
          <t/>
        </is>
      </c>
      <c r="AG782" t="inlineStr">
        <is>
          <t/>
        </is>
      </c>
      <c r="AH782" s="1" t="inlineStr">
        <is>
          <t>https://www.trendyol.com/daddario/planet-waves1cap2-10-0-50mm-pena-10-lu-paket-p-770052429?merchantId=188709&amp;filterOverPriceListings=false</t>
        </is>
      </c>
    </row>
    <row r="783">
      <c r="A783" t="inlineStr">
        <is>
          <t>188709</t>
        </is>
      </c>
      <c r="B783" t="inlineStr">
        <is>
          <t>RHNXMLPLN032</t>
        </is>
      </c>
      <c r="C783" t="inlineStr">
        <is>
          <t>15.0</t>
        </is>
      </c>
      <c r="D783" t="inlineStr">
        <is>
          <t>1CAP7-10</t>
        </is>
      </c>
      <c r="E783" t="inlineStr">
        <is>
          <t/>
        </is>
      </c>
      <c r="F783" t="inlineStr">
        <is>
          <t>Tek Ebat</t>
        </is>
      </c>
      <c r="G783" t="inlineStr">
        <is>
          <t/>
        </is>
      </c>
      <c r="H783" t="inlineStr">
        <is>
          <t/>
        </is>
      </c>
      <c r="I783" t="inlineStr">
        <is>
          <t>Daddario</t>
        </is>
      </c>
      <c r="J783" t="inlineStr">
        <is>
          <t>Pena</t>
        </is>
      </c>
      <c r="K783" t="inlineStr">
        <is>
          <t>1CAP7-10</t>
        </is>
      </c>
      <c r="L783" t="inlineStr">
        <is>
          <t>Planet Waves 1CAP7-10 1.25 mm Pena (10'lu paket)</t>
        </is>
      </c>
      <c r="M783" t="inlineStr">
        <is>
          <t>Planet Waves 1CAP7-10 1.25 mm Pena (10'lu paket) Ekstra Ağır Ölçü (1,25 mm), 10'lu Paket 1CAP7-10 Selüloit Çeşitleri Paketi, Selüloit İnci Seçimlerimizin her birinden bir seçim içerir. Size en uygun inciyi bulun!</t>
        </is>
      </c>
      <c r="N783" t="inlineStr">
        <is>
          <t>408.69</t>
        </is>
      </c>
      <c r="O783" t="inlineStr">
        <is>
          <t>408.69</t>
        </is>
      </c>
      <c r="P783" t="inlineStr">
        <is>
          <t/>
        </is>
      </c>
      <c r="Q783" t="inlineStr">
        <is>
          <t>20</t>
        </is>
      </c>
      <c r="R783" t="inlineStr">
        <is>
          <t>20</t>
        </is>
      </c>
      <c r="S783" t="inlineStr">
        <is>
          <t/>
        </is>
      </c>
      <c r="T783" t="inlineStr">
        <is>
          <t>1.0</t>
        </is>
      </c>
      <c r="U783" t="inlineStr">
        <is>
          <t>https://cdn.dsmcdn.com/ty1571/prod/QC/20240925/10/8cf59230-9c2f-31a6-a32d-76a539e4aa7f/1_org_zoom.jpg</t>
        </is>
      </c>
      <c r="V783" t="inlineStr">
        <is>
          <t>https://cdn.dsmcdn.com/ty1571/prod/QC/20240925/10/bf447eef-3a16-30cf-b99a-e3facd7d6ead/1_org_zoom.jpg</t>
        </is>
      </c>
      <c r="W783" t="inlineStr">
        <is>
          <t/>
        </is>
      </c>
      <c r="X783" t="inlineStr">
        <is>
          <t/>
        </is>
      </c>
      <c r="Y783" t="inlineStr">
        <is>
          <t/>
        </is>
      </c>
      <c r="Z783" t="inlineStr">
        <is>
          <t/>
        </is>
      </c>
      <c r="AA783" t="inlineStr">
        <is>
          <t/>
        </is>
      </c>
      <c r="AB783" t="inlineStr">
        <is>
          <t/>
        </is>
      </c>
      <c r="AC783" t="inlineStr">
        <is>
          <t>2</t>
        </is>
      </c>
      <c r="AD783" t="inlineStr">
        <is>
          <t>Hızlı Teslimata Uygun Ürün</t>
        </is>
      </c>
      <c r="AE783"/>
      <c r="AF783" t="inlineStr">
        <is>
          <t/>
        </is>
      </c>
      <c r="AG783" t="inlineStr">
        <is>
          <t/>
        </is>
      </c>
      <c r="AH783" s="1" t="inlineStr">
        <is>
          <t>https://www.trendyol.com/daddario/planet-waves1cap7-101-25mm-pena-10-lu-paket-p-770052055?merchantId=188709&amp;filterOverPriceListings=false</t>
        </is>
      </c>
    </row>
    <row r="784">
      <c r="A784" t="inlineStr">
        <is>
          <t>188709</t>
        </is>
      </c>
      <c r="B784" t="inlineStr">
        <is>
          <t>RHNXMLPLN017</t>
        </is>
      </c>
      <c r="C784" t="inlineStr">
        <is>
          <t>15.0</t>
        </is>
      </c>
      <c r="D784" t="inlineStr">
        <is>
          <t>1CBK2-10</t>
        </is>
      </c>
      <c r="E784" t="inlineStr">
        <is>
          <t/>
        </is>
      </c>
      <c r="F784" t="inlineStr">
        <is>
          <t>Tek Ebat</t>
        </is>
      </c>
      <c r="G784" t="inlineStr">
        <is>
          <t/>
        </is>
      </c>
      <c r="H784" t="inlineStr">
        <is>
          <t/>
        </is>
      </c>
      <c r="I784" t="inlineStr">
        <is>
          <t>Daddario</t>
        </is>
      </c>
      <c r="J784" t="inlineStr">
        <is>
          <t>Pena</t>
        </is>
      </c>
      <c r="K784" t="inlineStr">
        <is>
          <t>1CBK2-10</t>
        </is>
      </c>
      <c r="L784" t="inlineStr">
        <is>
          <t>Planet Waves 1CBK2-10 0.50 mm Pena (10'lu paket)</t>
        </is>
      </c>
      <c r="M784" t="inlineStr">
        <is>
          <t>Planet Waves 1CBK2-10 0.50 mm Pena (10'lu paket) Genel Bilgiler D'Addario'nun Standart Penası, Celluloid Pearl Full Seri, 10'luk paket , Light tip (0,50mm kalınlık) Kolay çalabilmeyi sağlayan standart şekil, Üstün kaliteli Celluloid yapı doğallık duygusunun yanısıra sıcak ve dolgun bir ses de sağlar. ; Ambalajı minimum fire verecek ve çevreye en az etki edecek şekilde özel olarak tasarlanmıştır. ; Celluloid günümüzün en popüler pena materyallerinden birisidir. ; Değişik renk, şekil ve kalınlıklarda temini mümkündür. ; Celluloid doğallık duygusu sağlaması, sıcak ve dolgun bir ses vermesiyle bilinir. ; İnsan yapısı Celluloid malzemesi ilk olarak 1900lü yılların başlarında kaplumbağa kabuğuna alternatif olarak piyasaya sunulmuştur.;</t>
        </is>
      </c>
      <c r="N784" t="inlineStr">
        <is>
          <t>408.69</t>
        </is>
      </c>
      <c r="O784" t="inlineStr">
        <is>
          <t>408.69</t>
        </is>
      </c>
      <c r="P784" t="inlineStr">
        <is>
          <t/>
        </is>
      </c>
      <c r="Q784" t="inlineStr">
        <is>
          <t>41</t>
        </is>
      </c>
      <c r="R784" t="inlineStr">
        <is>
          <t>20</t>
        </is>
      </c>
      <c r="S784" t="inlineStr">
        <is>
          <t/>
        </is>
      </c>
      <c r="T784" t="inlineStr">
        <is>
          <t>1.0</t>
        </is>
      </c>
      <c r="U784" t="inlineStr">
        <is>
          <t>https://cdn.dsmcdn.com/ty1570/prod/QC/20240925/10/904a0189-ff6b-3503-8583-d280dda1bf70/1_org_zoom.jpg</t>
        </is>
      </c>
      <c r="V784" t="inlineStr">
        <is>
          <t>https://cdn.dsmcdn.com/ty1570/prod/QC/20240925/10/4eb79239-b3ba-33ef-b258-42ba98960ed3/1_org_zoom.jpg</t>
        </is>
      </c>
      <c r="W784" t="inlineStr">
        <is>
          <t/>
        </is>
      </c>
      <c r="X784" t="inlineStr">
        <is>
          <t/>
        </is>
      </c>
      <c r="Y784" t="inlineStr">
        <is>
          <t/>
        </is>
      </c>
      <c r="Z784" t="inlineStr">
        <is>
          <t/>
        </is>
      </c>
      <c r="AA784" t="inlineStr">
        <is>
          <t/>
        </is>
      </c>
      <c r="AB784" t="inlineStr">
        <is>
          <t/>
        </is>
      </c>
      <c r="AC784" t="inlineStr">
        <is>
          <t>2</t>
        </is>
      </c>
      <c r="AD784" t="inlineStr">
        <is>
          <t/>
        </is>
      </c>
      <c r="AE784"/>
      <c r="AF784" t="inlineStr">
        <is>
          <t/>
        </is>
      </c>
      <c r="AG784" t="inlineStr">
        <is>
          <t/>
        </is>
      </c>
      <c r="AH784" s="1" t="inlineStr">
        <is>
          <t>https://www.trendyol.com/daddario/planet-waves-1cbk2-10-0-50-mm-pena-10-lu-paket-p-770051713?merchantId=188709&amp;filterOverPriceListings=false</t>
        </is>
      </c>
    </row>
    <row r="785">
      <c r="A785" t="inlineStr">
        <is>
          <t>188709</t>
        </is>
      </c>
      <c r="B785" t="inlineStr">
        <is>
          <t>RHNXMLPLN029</t>
        </is>
      </c>
      <c r="C785" t="inlineStr">
        <is>
          <t>15.0</t>
        </is>
      </c>
      <c r="D785" t="inlineStr">
        <is>
          <t>1CAP6-10</t>
        </is>
      </c>
      <c r="E785" t="inlineStr">
        <is>
          <t/>
        </is>
      </c>
      <c r="F785" t="inlineStr">
        <is>
          <t>Tek Ebat</t>
        </is>
      </c>
      <c r="G785" t="inlineStr">
        <is>
          <t/>
        </is>
      </c>
      <c r="H785" t="inlineStr">
        <is>
          <t/>
        </is>
      </c>
      <c r="I785" t="inlineStr">
        <is>
          <t>Daddario</t>
        </is>
      </c>
      <c r="J785" t="inlineStr">
        <is>
          <t>Pena</t>
        </is>
      </c>
      <c r="K785" t="inlineStr">
        <is>
          <t>1CAP6-10</t>
        </is>
      </c>
      <c r="L785" t="inlineStr">
        <is>
          <t>Planet Waves 1CAP6-10 1.0 mm Pena (10'lu paket)</t>
        </is>
      </c>
      <c r="M785" t="inlineStr">
        <is>
          <t>Planet Waves 1CAP6; 10 1; 0 mm Pena (10'lu paket) Ağır Gösterge (1,0 mm), 10'lu Paket 1CAP6; 10 Selüloit Çeşitleri Paketi, Selüloit İnci Seçimlerimizin her birinden bir seçim içerir;</t>
        </is>
      </c>
      <c r="N785" t="inlineStr">
        <is>
          <t>388.26</t>
        </is>
      </c>
      <c r="O785" t="inlineStr">
        <is>
          <t>388.26</t>
        </is>
      </c>
      <c r="P785" t="inlineStr">
        <is>
          <t/>
        </is>
      </c>
      <c r="Q785" t="inlineStr">
        <is>
          <t>20</t>
        </is>
      </c>
      <c r="R785" t="inlineStr">
        <is>
          <t>20</t>
        </is>
      </c>
      <c r="S785" t="inlineStr">
        <is>
          <t/>
        </is>
      </c>
      <c r="T785" t="inlineStr">
        <is>
          <t>1.0</t>
        </is>
      </c>
      <c r="U785" t="inlineStr">
        <is>
          <t>https://cdn.dsmcdn.com/ty1569/prod/QC/20240925/10/26b80aa1-b61f-3c77-baf9-17932ee61fad/1_org_zoom.jpg</t>
        </is>
      </c>
      <c r="V785" t="inlineStr">
        <is>
          <t>https://cdn.dsmcdn.com/ty1571/prod/QC/20240925/10/7dbd8100-48bf-30ed-8356-d7b64e2d7395/1_org_zoom.jpg</t>
        </is>
      </c>
      <c r="W785" t="inlineStr">
        <is>
          <t/>
        </is>
      </c>
      <c r="X785" t="inlineStr">
        <is>
          <t/>
        </is>
      </c>
      <c r="Y785" t="inlineStr">
        <is>
          <t/>
        </is>
      </c>
      <c r="Z785" t="inlineStr">
        <is>
          <t/>
        </is>
      </c>
      <c r="AA785" t="inlineStr">
        <is>
          <t/>
        </is>
      </c>
      <c r="AB785" t="inlineStr">
        <is>
          <t/>
        </is>
      </c>
      <c r="AC785" t="inlineStr">
        <is>
          <t>2</t>
        </is>
      </c>
      <c r="AD785" t="inlineStr">
        <is>
          <t>Hızlı Teslimata Uygun Ürün</t>
        </is>
      </c>
      <c r="AE785"/>
      <c r="AF785" t="inlineStr">
        <is>
          <t/>
        </is>
      </c>
      <c r="AG785" t="inlineStr">
        <is>
          <t/>
        </is>
      </c>
      <c r="AH785" s="1" t="inlineStr">
        <is>
          <t>https://www.trendyol.com/daddario/planet-waves-1cap6-10-1-0mm-pena-10-lu-paket-p-770050288?merchantId=188709&amp;filterOverPriceListings=false</t>
        </is>
      </c>
    </row>
    <row r="786">
      <c r="A786" t="inlineStr">
        <is>
          <t>188709</t>
        </is>
      </c>
      <c r="B786" t="inlineStr">
        <is>
          <t>RHNXMLPLN004</t>
        </is>
      </c>
      <c r="C786" t="inlineStr">
        <is>
          <t>15.0</t>
        </is>
      </c>
      <c r="D786" t="inlineStr">
        <is>
          <t>1DOR2-10</t>
        </is>
      </c>
      <c r="E786" t="inlineStr">
        <is>
          <t/>
        </is>
      </c>
      <c r="F786" t="inlineStr">
        <is>
          <t>Tek Ebat</t>
        </is>
      </c>
      <c r="G786" t="inlineStr">
        <is>
          <t/>
        </is>
      </c>
      <c r="H786" t="inlineStr">
        <is>
          <t/>
        </is>
      </c>
      <c r="I786" t="inlineStr">
        <is>
          <t>Daddario</t>
        </is>
      </c>
      <c r="J786" t="inlineStr">
        <is>
          <t>Pena</t>
        </is>
      </c>
      <c r="K786" t="inlineStr">
        <is>
          <t>1DOR2-10</t>
        </is>
      </c>
      <c r="L786" t="inlineStr">
        <is>
          <t>Planet Waves 1DOR2-10 0,60 mm Pena (10'lu paket)</t>
        </is>
      </c>
      <c r="M786" t="inlineStr">
        <is>
          <t>Planet Waves 1DOR2-10 0,60 mm Pena (10'lu paket) Duralin (Asetil veya Delrin olarak da bilinir), dayanıklılık, sertlik, boyutsal stabilite, yorulma direnci ve düşük sürtünmenin olağanüstü birleşimine sahip benzersiz bir malzemedir. ; Normalde endüstriyel uygulamalarda metal burçların ve yatakların yerine kullanılan bu son derece dayanıklı polimer, kazma için idealdir. ; Duralin penaları, bir sanatçının akustik, ritim gitarı ve hızlı tek nota pasajları çalarken tellere çarpan penanın parlak tıklama sesini vurgulamasına olanak tanır.;</t>
        </is>
      </c>
      <c r="N786" t="inlineStr">
        <is>
          <t>363.62</t>
        </is>
      </c>
      <c r="O786" t="inlineStr">
        <is>
          <t>363.62</t>
        </is>
      </c>
      <c r="P786" t="inlineStr">
        <is>
          <t/>
        </is>
      </c>
      <c r="Q786" t="inlineStr">
        <is>
          <t>60</t>
        </is>
      </c>
      <c r="R786" t="inlineStr">
        <is>
          <t>20</t>
        </is>
      </c>
      <c r="S786" t="inlineStr">
        <is>
          <t/>
        </is>
      </c>
      <c r="T786" t="inlineStr">
        <is>
          <t>1.0</t>
        </is>
      </c>
      <c r="U786" t="inlineStr">
        <is>
          <t>https://cdn.dsmcdn.com/ty1570/prod/QC/20240925/10/7d6286b7-c8ee-3e87-be86-82b341be5625/1_org_zoom.jpg</t>
        </is>
      </c>
      <c r="V786" t="inlineStr">
        <is>
          <t>https://cdn.dsmcdn.com/ty1569/prod/QC/20240925/10/9c4eaa79-7552-39e3-9042-4a3005940825/1_org_zoom.jpg</t>
        </is>
      </c>
      <c r="W786" t="inlineStr">
        <is>
          <t/>
        </is>
      </c>
      <c r="X786" t="inlineStr">
        <is>
          <t/>
        </is>
      </c>
      <c r="Y786" t="inlineStr">
        <is>
          <t/>
        </is>
      </c>
      <c r="Z786" t="inlineStr">
        <is>
          <t/>
        </is>
      </c>
      <c r="AA786" t="inlineStr">
        <is>
          <t/>
        </is>
      </c>
      <c r="AB786" t="inlineStr">
        <is>
          <t/>
        </is>
      </c>
      <c r="AC786" t="inlineStr">
        <is>
          <t>2</t>
        </is>
      </c>
      <c r="AD786" t="inlineStr">
        <is>
          <t/>
        </is>
      </c>
      <c r="AE786"/>
      <c r="AF786" t="inlineStr">
        <is>
          <t/>
        </is>
      </c>
      <c r="AG786" t="inlineStr">
        <is>
          <t/>
        </is>
      </c>
      <c r="AH786" s="1" t="inlineStr">
        <is>
          <t>https://www.trendyol.com/daddario/planet-waves-1dor2-10-0-60-mm-pena-10-lu-paket-p-770049105?merchantId=188709&amp;filterOverPriceListings=false</t>
        </is>
      </c>
    </row>
    <row r="787">
      <c r="A787" t="inlineStr">
        <is>
          <t>188709</t>
        </is>
      </c>
      <c r="B787" t="inlineStr">
        <is>
          <t>RHNXMLVCF007</t>
        </is>
      </c>
      <c r="C787" t="inlineStr">
        <is>
          <t>15.0</t>
        </is>
      </c>
      <c r="D787" t="inlineStr">
        <is>
          <t>TYCQD0BZ2N169648890472247</t>
        </is>
      </c>
      <c r="E787" t="inlineStr">
        <is>
          <t/>
        </is>
      </c>
      <c r="F787" t="inlineStr">
        <is>
          <t>Tek Ebat</t>
        </is>
      </c>
      <c r="G787" t="inlineStr">
        <is>
          <t/>
        </is>
      </c>
      <c r="H787" t="inlineStr">
        <is>
          <t/>
        </is>
      </c>
      <c r="I787" t="inlineStr">
        <is>
          <t>Vicfirth-4c</t>
        </is>
      </c>
      <c r="J787" t="inlineStr">
        <is>
          <t>Baget</t>
        </is>
      </c>
      <c r="K787" t="inlineStr">
        <is>
          <t>SGB</t>
        </is>
      </c>
      <c r="L787" t="inlineStr">
        <is>
          <t>VICFIRTH SGB BAGET SIGNATURE STICK GREGG BISSONETTE</t>
        </is>
      </c>
      <c r="M787" t="inlineStr">
        <is>
          <t>Vic Firth SGB Gregg Bissonette Signature Hickory Wood Tip Drumsticks - Baget Gregg Bissonette (SGB) SGB modeli, dayanıklılık ve sağlamlık için ağır bir omuz ve sap içeren 2B bateri tokmağının modifiye edilmiş bir versiyonudur.; Özellikler: Uzunluk: 16 1/4 inç Çap: 0.620 inç Bu tasarımlar, denge, his, ses projeksiyonu ve zil rengi gibi müziksel gereksinimlerini yansıtır.; Gregg, Santana, Ringo Starr, James Taylor, David Lee Roth, Toto, Joe Satriani, Don Henley, Hans Zimmer, Keiko Matsui, Gino Vannelli, Tania Maria, Brian Wilson, Frank Gambale, Carole King, Robin Zander, Yarborough and Peoples, Andy Summers, Linda Ronstadt, Steve Lukather, The Mustard Seeds, David Garfield, Enrique Iglesias, Larry Carlton, Pat Boone's Heavy Metal Big Band, Tribute to Jeff Porcaro, Celine Dion, Steve Vai ve birçok diğer sanatçıyla çalmış ve kayıtlar yapmıştır.</t>
        </is>
      </c>
      <c r="N787" t="inlineStr">
        <is>
          <t>866.78</t>
        </is>
      </c>
      <c r="O787" t="inlineStr">
        <is>
          <t>866.78</t>
        </is>
      </c>
      <c r="P787" t="inlineStr">
        <is>
          <t>610.14</t>
        </is>
      </c>
      <c r="Q787" t="inlineStr">
        <is>
          <t>26</t>
        </is>
      </c>
      <c r="R787" t="inlineStr">
        <is>
          <t>20</t>
        </is>
      </c>
      <c r="S787" t="inlineStr">
        <is>
          <t/>
        </is>
      </c>
      <c r="T787" t="inlineStr">
        <is>
          <t>1.0</t>
        </is>
      </c>
      <c r="U787" t="inlineStr">
        <is>
          <t>https://cdn.dsmcdn.com/ty1714/prod/QC_PREP/20250722/19/5e1b2eee-73ec-3db9-9428-1d4d5cdcb1b6/1_org_zoom.jpg</t>
        </is>
      </c>
      <c r="V787" t="inlineStr">
        <is>
          <t>https://cdn.dsmcdn.com/ty1714/prod/QC_PREP/20250722/19/d6699c79-3fa9-3932-b6f0-f56885d79b49/1_org_zoom.jpg</t>
        </is>
      </c>
      <c r="W787" t="inlineStr">
        <is>
          <t>https://cdn.dsmcdn.com/ty1714/prod/QC_PREP/20250722/19/92478535-8fcf-3cb9-89ad-596464d6636e/1_org_zoom.jpg</t>
        </is>
      </c>
      <c r="X787" t="inlineStr">
        <is>
          <t>https://cdn.dsmcdn.com/ty1714/prod/QC_PREP/20250722/19/d5803b2e-72a2-30ef-8680-a8497d3111f6/1_org_zoom.jpg</t>
        </is>
      </c>
      <c r="Y787" t="inlineStr">
        <is>
          <t>https://cdn.dsmcdn.com/ty1713/prod/QC_PREP/20250722/19/e97fb53f-e553-3586-b50f-02a14f4d98bd/1_org_zoom.jpg</t>
        </is>
      </c>
      <c r="Z787" t="inlineStr">
        <is>
          <t>https://cdn.dsmcdn.com/ty1715/prod/QC_PREP/20250722/19/1cc81c42-d57c-397a-9244-7a958ba93ff3/1_org_zoom.jpg</t>
        </is>
      </c>
      <c r="AA787" t="inlineStr">
        <is>
          <t/>
        </is>
      </c>
      <c r="AB787" t="inlineStr">
        <is>
          <t/>
        </is>
      </c>
      <c r="AC787" t="inlineStr">
        <is>
          <t>2</t>
        </is>
      </c>
      <c r="AD787" t="inlineStr">
        <is>
          <t/>
        </is>
      </c>
      <c r="AE787"/>
      <c r="AF787" t="inlineStr">
        <is>
          <t/>
        </is>
      </c>
      <c r="AG787" t="inlineStr">
        <is>
          <t/>
        </is>
      </c>
      <c r="AH787" s="1" t="inlineStr">
        <is>
          <t>https://www.trendyol.com/vicfirth-4c/vicfirth-sgb-baget-signature-stick-gregg-bissonette-p-767726919?merchantId=188709&amp;filterOverPriceListings=false</t>
        </is>
      </c>
    </row>
    <row r="788">
      <c r="A788" t="inlineStr">
        <is>
          <t>188709</t>
        </is>
      </c>
      <c r="B788" t="inlineStr">
        <is>
          <t>RHNPVN70B100</t>
        </is>
      </c>
      <c r="C788" t="inlineStr">
        <is>
          <t>15.0</t>
        </is>
      </c>
      <c r="D788" t="inlineStr">
        <is>
          <t>PVN70B1</t>
        </is>
      </c>
      <c r="E788" t="inlineStr">
        <is>
          <t/>
        </is>
      </c>
      <c r="F788" t="inlineStr">
        <is>
          <t>Tek Ebat</t>
        </is>
      </c>
      <c r="G788" t="inlineStr">
        <is>
          <t/>
        </is>
      </c>
      <c r="H788" t="inlineStr">
        <is>
          <t/>
        </is>
      </c>
      <c r="I788" t="inlineStr">
        <is>
          <t>PRANZEN</t>
        </is>
      </c>
      <c r="J788" t="inlineStr">
        <is>
          <t>Enstrüman Teli</t>
        </is>
      </c>
      <c r="K788" t="inlineStr">
        <is>
          <t>PVN70B1</t>
        </is>
      </c>
      <c r="L788" t="inlineStr">
        <is>
          <t>PVN70B1 Keman Mi Teli</t>
        </is>
      </c>
      <c r="M788" t="inlineStr">
        <is>
          <t>Pranzen PVN70B1 Keman Mi Teli</t>
        </is>
      </c>
      <c r="N788" t="inlineStr">
        <is>
          <t>201.82</t>
        </is>
      </c>
      <c r="O788" t="inlineStr">
        <is>
          <t>201.82</t>
        </is>
      </c>
      <c r="P788" t="inlineStr">
        <is>
          <t/>
        </is>
      </c>
      <c r="Q788" t="inlineStr">
        <is>
          <t>2</t>
        </is>
      </c>
      <c r="R788" t="inlineStr">
        <is>
          <t>20</t>
        </is>
      </c>
      <c r="S788" t="inlineStr">
        <is>
          <t/>
        </is>
      </c>
      <c r="T788" t="inlineStr">
        <is>
          <t>1.0</t>
        </is>
      </c>
      <c r="U788" t="inlineStr">
        <is>
          <t>https://cdn.dsmcdn.com/ty1788/prod/QC_PREP/20251113/16/a06705e8-080a-317f-80d1-785716f7e254/1_org_zoom.jpg</t>
        </is>
      </c>
      <c r="V788" t="inlineStr">
        <is>
          <t/>
        </is>
      </c>
      <c r="W788" t="inlineStr">
        <is>
          <t/>
        </is>
      </c>
      <c r="X788" t="inlineStr">
        <is>
          <t/>
        </is>
      </c>
      <c r="Y788" t="inlineStr">
        <is>
          <t/>
        </is>
      </c>
      <c r="Z788" t="inlineStr">
        <is>
          <t/>
        </is>
      </c>
      <c r="AA788" t="inlineStr">
        <is>
          <t/>
        </is>
      </c>
      <c r="AB788" t="inlineStr">
        <is>
          <t/>
        </is>
      </c>
      <c r="AC788" t="inlineStr">
        <is>
          <t>2</t>
        </is>
      </c>
      <c r="AD788" t="inlineStr">
        <is>
          <t/>
        </is>
      </c>
      <c r="AE788"/>
      <c r="AF788" t="inlineStr">
        <is>
          <t/>
        </is>
      </c>
      <c r="AG788" t="inlineStr">
        <is>
          <t/>
        </is>
      </c>
      <c r="AH788" s="1" t="inlineStr">
        <is>
          <t>https://www.trendyol.com/pranzen/pvn70b1-keman-mi-teli-p-767603313?merchantId=188709&amp;filterOverPriceListings=false</t>
        </is>
      </c>
    </row>
    <row r="789">
      <c r="A789" t="inlineStr">
        <is>
          <t>188709</t>
        </is>
      </c>
      <c r="B789" t="inlineStr">
        <is>
          <t>RHNXMLVCF038</t>
        </is>
      </c>
      <c r="C789" t="inlineStr">
        <is>
          <t>15.0</t>
        </is>
      </c>
      <c r="D789" t="inlineStr">
        <is>
          <t>TYC1YRAS5N169643082202082</t>
        </is>
      </c>
      <c r="E789" t="inlineStr">
        <is>
          <t/>
        </is>
      </c>
      <c r="F789" t="inlineStr">
        <is>
          <t>Tek Ebat</t>
        </is>
      </c>
      <c r="G789" t="inlineStr">
        <is>
          <t/>
        </is>
      </c>
      <c r="H789" t="inlineStr">
        <is>
          <t/>
        </is>
      </c>
      <c r="I789" t="inlineStr">
        <is>
          <t>Vicfirth-4c</t>
        </is>
      </c>
      <c r="J789" t="inlineStr">
        <is>
          <t>Baget</t>
        </is>
      </c>
      <c r="K789" t="inlineStr">
        <is>
          <t>V5AW</t>
        </is>
      </c>
      <c r="L789" t="inlineStr">
        <is>
          <t>Vic Firth V5AW American Classic 5A White Baget</t>
        </is>
      </c>
      <c r="M789" t="inlineStr">
        <is>
          <t>Vic Firth V5AW 5A White Baget 5A White Model: ( 5AW ) American Classic® Our classic 5A design, in a bright white finish. ; Diameter: .565" | 1.44cm Length: 16" | 40.64cm MEDIUM Taper TAPERLER Taper affects the feel and balance of a stick. ; A LONG TAPER produces a Back-Heavy Feel with more Flex and Faster Response. ; A SHORT TAPER provides More Power and Durability with a Front Heavy Feel. ; A MEDIUM TAPER gives you the best Balance between the Butt and the Tip General: Material: HICKORY Surface coating: PAINT WHITE Tip: [?] Tip shape and material have a big Impact on the sound a drum stick produces. ; Within each tip shape, it is helpful to know that a VERY LARGE SURFACE AREA will Create a Dark, Rich Sound, while a VERY SMALL SURFACE AREA will Produce a Light Sound with Clear Definition. ; Type: WOOD Shape: TEAR DROP Surface area: MEDIUM;</t>
        </is>
      </c>
      <c r="N789" t="inlineStr">
        <is>
          <t>1360.06</t>
        </is>
      </c>
      <c r="O789" t="inlineStr">
        <is>
          <t>1360.06</t>
        </is>
      </c>
      <c r="P789" t="inlineStr">
        <is>
          <t/>
        </is>
      </c>
      <c r="Q789" t="inlineStr">
        <is>
          <t>185</t>
        </is>
      </c>
      <c r="R789" t="inlineStr">
        <is>
          <t>20</t>
        </is>
      </c>
      <c r="S789" t="inlineStr">
        <is>
          <t/>
        </is>
      </c>
      <c r="T789" t="inlineStr">
        <is>
          <t>1.0</t>
        </is>
      </c>
      <c r="U789" t="inlineStr">
        <is>
          <t>https://cdn.dsmcdn.com/ty1720/prod/QC_ENRICHMENT/20250804/15/3ad448df-70db-32d6-ad3b-9b10f2a269b2/1_org_zoom.jpg</t>
        </is>
      </c>
      <c r="V789" t="inlineStr">
        <is>
          <t/>
        </is>
      </c>
      <c r="W789" t="inlineStr">
        <is>
          <t/>
        </is>
      </c>
      <c r="X789" t="inlineStr">
        <is>
          <t/>
        </is>
      </c>
      <c r="Y789" t="inlineStr">
        <is>
          <t/>
        </is>
      </c>
      <c r="Z789" t="inlineStr">
        <is>
          <t/>
        </is>
      </c>
      <c r="AA789" t="inlineStr">
        <is>
          <t/>
        </is>
      </c>
      <c r="AB789" t="inlineStr">
        <is>
          <t/>
        </is>
      </c>
      <c r="AC789" t="inlineStr">
        <is>
          <t>2</t>
        </is>
      </c>
      <c r="AD789" t="inlineStr">
        <is>
          <t/>
        </is>
      </c>
      <c r="AE789"/>
      <c r="AF789" t="inlineStr">
        <is>
          <t/>
        </is>
      </c>
      <c r="AG789" t="inlineStr">
        <is>
          <t/>
        </is>
      </c>
      <c r="AH789" s="1" t="inlineStr">
        <is>
          <t>https://www.trendyol.com/vicfirth-4c/vic-firth-v5aw-american-classic-5a-white-baget-p-767534537?merchantId=188709&amp;filterOverPriceListings=false</t>
        </is>
      </c>
    </row>
    <row r="790">
      <c r="A790" t="inlineStr">
        <is>
          <t>188709</t>
        </is>
      </c>
      <c r="B790" t="inlineStr">
        <is>
          <t>RHNXMLVCF015</t>
        </is>
      </c>
      <c r="C790" t="inlineStr">
        <is>
          <t>15.0</t>
        </is>
      </c>
      <c r="D790" t="inlineStr">
        <is>
          <t>TYCNUKNVGN169643083402890</t>
        </is>
      </c>
      <c r="E790" t="inlineStr">
        <is>
          <t/>
        </is>
      </c>
      <c r="F790" t="inlineStr">
        <is>
          <t>Tek Ebat</t>
        </is>
      </c>
      <c r="G790" t="inlineStr">
        <is>
          <t/>
        </is>
      </c>
      <c r="H790" t="inlineStr">
        <is>
          <t/>
        </is>
      </c>
      <c r="I790" t="inlineStr">
        <is>
          <t>Vicfirth-4c</t>
        </is>
      </c>
      <c r="J790" t="inlineStr">
        <is>
          <t>Baget</t>
        </is>
      </c>
      <c r="K790" t="inlineStr">
        <is>
          <t>X5B</t>
        </is>
      </c>
      <c r="L790" t="inlineStr">
        <is>
          <t>Vic Firth X5B Extreme 5B Baget</t>
        </is>
      </c>
      <c r="M790" t="inlineStr">
        <is>
          <t/>
        </is>
      </c>
      <c r="N790" t="inlineStr">
        <is>
          <t>1359.97</t>
        </is>
      </c>
      <c r="O790" t="inlineStr">
        <is>
          <t>1359.97</t>
        </is>
      </c>
      <c r="P790" t="inlineStr">
        <is>
          <t/>
        </is>
      </c>
      <c r="Q790" t="inlineStr">
        <is>
          <t>94</t>
        </is>
      </c>
      <c r="R790" t="inlineStr">
        <is>
          <t>20</t>
        </is>
      </c>
      <c r="S790" t="inlineStr">
        <is>
          <t/>
        </is>
      </c>
      <c r="T790" t="inlineStr">
        <is>
          <t>1.0</t>
        </is>
      </c>
      <c r="U790" t="inlineStr">
        <is>
          <t>https://cdn.dsmcdn.com/ty1720/prod/QC_ENRICHMENT/20250804/15/c64a3132-11af-3b3e-8ecf-119a88fffc17/1_org_zoom.jpg</t>
        </is>
      </c>
      <c r="V790" t="inlineStr">
        <is>
          <t/>
        </is>
      </c>
      <c r="W790" t="inlineStr">
        <is>
          <t/>
        </is>
      </c>
      <c r="X790" t="inlineStr">
        <is>
          <t/>
        </is>
      </c>
      <c r="Y790" t="inlineStr">
        <is>
          <t/>
        </is>
      </c>
      <c r="Z790" t="inlineStr">
        <is>
          <t/>
        </is>
      </c>
      <c r="AA790" t="inlineStr">
        <is>
          <t/>
        </is>
      </c>
      <c r="AB790" t="inlineStr">
        <is>
          <t/>
        </is>
      </c>
      <c r="AC790" t="inlineStr">
        <is>
          <t>2</t>
        </is>
      </c>
      <c r="AD790" t="inlineStr">
        <is>
          <t/>
        </is>
      </c>
      <c r="AE790"/>
      <c r="AF790" t="inlineStr">
        <is>
          <t/>
        </is>
      </c>
      <c r="AG790" t="inlineStr">
        <is>
          <t/>
        </is>
      </c>
      <c r="AH790" s="1" t="inlineStr">
        <is>
          <t>https://www.trendyol.com/vicfirth-4c/vic-firth-x5b-extreme-5b-baget-p-767534406?merchantId=188709&amp;filterOverPriceListings=false</t>
        </is>
      </c>
    </row>
    <row r="791">
      <c r="A791" t="inlineStr">
        <is>
          <t>188709</t>
        </is>
      </c>
      <c r="B791" t="inlineStr">
        <is>
          <t>RHNXMLVCF037</t>
        </is>
      </c>
      <c r="C791" t="inlineStr">
        <is>
          <t>15.0</t>
        </is>
      </c>
      <c r="D791" t="inlineStr">
        <is>
          <t>X55A</t>
        </is>
      </c>
      <c r="E791" t="inlineStr">
        <is>
          <t/>
        </is>
      </c>
      <c r="F791" t="inlineStr">
        <is>
          <t>Tek Ebat</t>
        </is>
      </c>
      <c r="G791" t="inlineStr">
        <is>
          <t/>
        </is>
      </c>
      <c r="H791" t="inlineStr">
        <is>
          <t/>
        </is>
      </c>
      <c r="I791" t="inlineStr">
        <is>
          <t>Vicfirth-4c</t>
        </is>
      </c>
      <c r="J791" t="inlineStr">
        <is>
          <t>Baget</t>
        </is>
      </c>
      <c r="K791" t="inlineStr">
        <is>
          <t>X55A</t>
        </is>
      </c>
      <c r="L791" t="inlineStr">
        <is>
          <t>Vic Firth X55A Extreme 55A Baget</t>
        </is>
      </c>
      <c r="M791" t="inlineStr">
        <is>
          <t>Vic Firth X55A Extreme 55A Baget Extreme 55A Model: ( X55A ) American Classic® An extended version of our popular 5A/5B hybrid, the 55A. ; Diameter: .580" | 1.47cm Length: 16 1/2" | 41.91cm Medium Taper TAPERLER Taper affects the feel and balance of a stick. ; A LONG TAPER produces a Back-Heavy Feel with more Flex and Faster Response. ; ASHORT TAPER provides More Power and Durability with a Front Heavy Feel. ; A MEDIUM TAPER gives you the best Balance between the Butt and the Tip General: Material: Hickory Surface coating: Lacquer Tip: [?] Tip shape and material have a big Impact on the sound a drum stick produces. ; Within each tip shape, it is helpful to know that a VERY LARGE SURFACE AREA will Create a Dark, Rich Sound, while a VERY SMALL SURFACE AREA will Produce a Light Sound with Clear Definition. ; Type: Wood Shape: Tear Drop Surface area:Medium;</t>
        </is>
      </c>
      <c r="N791" t="inlineStr">
        <is>
          <t>1360.06</t>
        </is>
      </c>
      <c r="O791" t="inlineStr">
        <is>
          <t>1360.06</t>
        </is>
      </c>
      <c r="P791" t="inlineStr">
        <is>
          <t>1085.41</t>
        </is>
      </c>
      <c r="Q791" t="inlineStr">
        <is>
          <t>217</t>
        </is>
      </c>
      <c r="R791" t="inlineStr">
        <is>
          <t>20</t>
        </is>
      </c>
      <c r="S791" t="inlineStr">
        <is>
          <t/>
        </is>
      </c>
      <c r="T791" t="inlineStr">
        <is>
          <t>1.0</t>
        </is>
      </c>
      <c r="U791" t="inlineStr">
        <is>
          <t>https://cdn.dsmcdn.com/ty1719/prod/QC_ENRICHMENT/20250804/15/82489e47-b30e-30ca-8661-f54114f29128/1_org_zoom.jpg</t>
        </is>
      </c>
      <c r="V791" t="inlineStr">
        <is>
          <t/>
        </is>
      </c>
      <c r="W791" t="inlineStr">
        <is>
          <t/>
        </is>
      </c>
      <c r="X791" t="inlineStr">
        <is>
          <t/>
        </is>
      </c>
      <c r="Y791" t="inlineStr">
        <is>
          <t/>
        </is>
      </c>
      <c r="Z791" t="inlineStr">
        <is>
          <t/>
        </is>
      </c>
      <c r="AA791" t="inlineStr">
        <is>
          <t/>
        </is>
      </c>
      <c r="AB791" t="inlineStr">
        <is>
          <t/>
        </is>
      </c>
      <c r="AC791" t="inlineStr">
        <is>
          <t>2</t>
        </is>
      </c>
      <c r="AD791" t="inlineStr">
        <is>
          <t/>
        </is>
      </c>
      <c r="AE791"/>
      <c r="AF791" t="inlineStr">
        <is>
          <t/>
        </is>
      </c>
      <c r="AG791" t="inlineStr">
        <is>
          <t/>
        </is>
      </c>
      <c r="AH791" s="1" t="inlineStr">
        <is>
          <t>https://www.trendyol.com/vicfirth-4c/vic-firth-x55a-extreme-55a-baget-p-767533689?merchantId=188709&amp;filterOverPriceListings=false</t>
        </is>
      </c>
    </row>
    <row r="792">
      <c r="A792" t="inlineStr">
        <is>
          <t>188709</t>
        </is>
      </c>
      <c r="B792" t="inlineStr">
        <is>
          <t>RHNXMLVCF031</t>
        </is>
      </c>
      <c r="C792" t="inlineStr">
        <is>
          <t>15.0</t>
        </is>
      </c>
      <c r="D792" t="inlineStr">
        <is>
          <t>TYCHLTBU1N169643069301390</t>
        </is>
      </c>
      <c r="E792" t="inlineStr">
        <is>
          <t/>
        </is>
      </c>
      <c r="F792" t="inlineStr">
        <is>
          <t>Tek Ebat</t>
        </is>
      </c>
      <c r="G792" t="inlineStr">
        <is>
          <t/>
        </is>
      </c>
      <c r="H792" t="inlineStr">
        <is>
          <t/>
        </is>
      </c>
      <c r="I792" t="inlineStr">
        <is>
          <t>Vicfirth-4c</t>
        </is>
      </c>
      <c r="J792" t="inlineStr">
        <is>
          <t>Baget</t>
        </is>
      </c>
      <c r="K792" t="inlineStr">
        <is>
          <t>V5B</t>
        </is>
      </c>
      <c r="L792" t="inlineStr">
        <is>
          <t>Vic Firth V5B American Classic 5B Baget</t>
        </is>
      </c>
      <c r="M792" t="inlineStr">
        <is>
          <t/>
        </is>
      </c>
      <c r="N792" t="inlineStr">
        <is>
          <t>1360.06</t>
        </is>
      </c>
      <c r="O792" t="inlineStr">
        <is>
          <t>1360.06</t>
        </is>
      </c>
      <c r="P792" t="inlineStr">
        <is>
          <t/>
        </is>
      </c>
      <c r="Q792" t="inlineStr">
        <is>
          <t>404</t>
        </is>
      </c>
      <c r="R792" t="inlineStr">
        <is>
          <t>20</t>
        </is>
      </c>
      <c r="S792" t="inlineStr">
        <is>
          <t/>
        </is>
      </c>
      <c r="T792" t="inlineStr">
        <is>
          <t>1.0</t>
        </is>
      </c>
      <c r="U792" t="inlineStr">
        <is>
          <t>https://cdn.dsmcdn.com/ty1721/prod/QC_ENRICHMENT/20250804/15/cae3d27e-ceea-306f-b9e3-35b53015e3ec/1_org_zoom.jpg</t>
        </is>
      </c>
      <c r="V792" t="inlineStr">
        <is>
          <t/>
        </is>
      </c>
      <c r="W792" t="inlineStr">
        <is>
          <t/>
        </is>
      </c>
      <c r="X792" t="inlineStr">
        <is>
          <t/>
        </is>
      </c>
      <c r="Y792" t="inlineStr">
        <is>
          <t/>
        </is>
      </c>
      <c r="Z792" t="inlineStr">
        <is>
          <t/>
        </is>
      </c>
      <c r="AA792" t="inlineStr">
        <is>
          <t/>
        </is>
      </c>
      <c r="AB792" t="inlineStr">
        <is>
          <t/>
        </is>
      </c>
      <c r="AC792" t="inlineStr">
        <is>
          <t>2</t>
        </is>
      </c>
      <c r="AD792" t="inlineStr">
        <is>
          <t>Hızlı Teslimata Uygun Ürün</t>
        </is>
      </c>
      <c r="AE792"/>
      <c r="AF792" t="inlineStr">
        <is>
          <t/>
        </is>
      </c>
      <c r="AG792" t="inlineStr">
        <is>
          <t/>
        </is>
      </c>
      <c r="AH792" s="1" t="inlineStr">
        <is>
          <t>https://www.trendyol.com/vicfirth-4c/vic-firth-v5b-american-classic-5b-baget-p-767532538?merchantId=188709&amp;filterOverPriceListings=false</t>
        </is>
      </c>
    </row>
    <row r="793">
      <c r="A793" t="inlineStr">
        <is>
          <t>188709</t>
        </is>
      </c>
      <c r="B793" t="inlineStr">
        <is>
          <t>RHNXMLDDR23</t>
        </is>
      </c>
      <c r="C793" t="inlineStr">
        <is>
          <t>15.0</t>
        </is>
      </c>
      <c r="D793" t="inlineStr">
        <is>
          <t>TYC3Q32WFN169634433346797</t>
        </is>
      </c>
      <c r="E793" t="inlineStr">
        <is>
          <t/>
        </is>
      </c>
      <c r="F793" t="inlineStr">
        <is>
          <t>Tek Ebat</t>
        </is>
      </c>
      <c r="G793" t="inlineStr">
        <is>
          <t/>
        </is>
      </c>
      <c r="H793" t="inlineStr">
        <is>
          <t/>
        </is>
      </c>
      <c r="I793" t="inlineStr">
        <is>
          <t>Daddario</t>
        </is>
      </c>
      <c r="J793" t="inlineStr">
        <is>
          <t>Enstrüman Teli</t>
        </is>
      </c>
      <c r="K793" t="inlineStr">
        <is>
          <t>EJ25C</t>
        </is>
      </c>
      <c r="L793" t="inlineStr">
        <is>
          <t>D'addario EJ25C Klasik Gitar Teli 4/4</t>
        </is>
      </c>
      <c r="M793" t="inlineStr">
        <is>
          <t>D'Addario XT Acoustic 80/20 Bronze strings combine our most popular acoustic alloy with an advanced corrosion resistance treatment on every string in the set, preserving the natural tone and feel of uncoated strings. Available for 6 and 12-string acoustic guitar ranging from extra-light to medium gauges. IDEAL FOR: ALL GENRES; ACOUSTIC GUITAR; FINGERSTYLE; STRING TENSION CHART ITEM # NOTE DIAMETER TENSION - E 0.0110 in 19.630 lbs - B 0.0150 20.490 - G 0.0220 24.680 - D 0.0320 29.010 - A 0.0420 27.460 - E 0.0520 23.360</t>
        </is>
      </c>
      <c r="N793" t="inlineStr">
        <is>
          <t>1505.93</t>
        </is>
      </c>
      <c r="O793" t="inlineStr">
        <is>
          <t>1505.93</t>
        </is>
      </c>
      <c r="P793" t="inlineStr">
        <is>
          <t/>
        </is>
      </c>
      <c r="Q793" t="inlineStr">
        <is>
          <t>103</t>
        </is>
      </c>
      <c r="R793" t="inlineStr">
        <is>
          <t>20</t>
        </is>
      </c>
      <c r="S793" t="inlineStr">
        <is>
          <t/>
        </is>
      </c>
      <c r="T793" t="inlineStr">
        <is>
          <t>1.0</t>
        </is>
      </c>
      <c r="U793" t="inlineStr">
        <is>
          <t>https://cdn.dsmcdn.com/ty1569/prod/QC/20240925/10/b5b2dc8b-853f-3de8-9f29-71c16374f14a/1_org_zoom.jpg</t>
        </is>
      </c>
      <c r="V793" t="inlineStr">
        <is>
          <t>https://cdn.dsmcdn.com/ty1571/prod/QC/20240925/10/aca4670e-3d64-31a8-8ec1-d36b186ab79b/1_org_zoom.jpg</t>
        </is>
      </c>
      <c r="W793" t="inlineStr">
        <is>
          <t/>
        </is>
      </c>
      <c r="X793" t="inlineStr">
        <is>
          <t/>
        </is>
      </c>
      <c r="Y793" t="inlineStr">
        <is>
          <t/>
        </is>
      </c>
      <c r="Z793" t="inlineStr">
        <is>
          <t/>
        </is>
      </c>
      <c r="AA793" t="inlineStr">
        <is>
          <t/>
        </is>
      </c>
      <c r="AB793" t="inlineStr">
        <is>
          <t/>
        </is>
      </c>
      <c r="AC793" t="inlineStr">
        <is>
          <t>2</t>
        </is>
      </c>
      <c r="AD793" t="inlineStr">
        <is>
          <t/>
        </is>
      </c>
      <c r="AE793"/>
      <c r="AF793" t="inlineStr">
        <is>
          <t/>
        </is>
      </c>
      <c r="AG793" t="inlineStr">
        <is>
          <t/>
        </is>
      </c>
      <c r="AH793" s="1" t="inlineStr">
        <is>
          <t>https://www.trendyol.com/daddario/d-addario-ej25c-klasik-gitar-teli-4-4-p-767232609?merchantId=188709&amp;filterOverPriceListings=false</t>
        </is>
      </c>
    </row>
    <row r="794">
      <c r="A794" t="inlineStr">
        <is>
          <t>188709</t>
        </is>
      </c>
      <c r="B794" t="inlineStr">
        <is>
          <t>RHNXMLDDR106</t>
        </is>
      </c>
      <c r="C794" t="inlineStr">
        <is>
          <t>15.0</t>
        </is>
      </c>
      <c r="D794" t="inlineStr">
        <is>
          <t>EXL220BT</t>
        </is>
      </c>
      <c r="E794" t="inlineStr">
        <is>
          <t/>
        </is>
      </c>
      <c r="F794" t="inlineStr">
        <is>
          <t>Tek Ebat</t>
        </is>
      </c>
      <c r="G794" t="inlineStr">
        <is>
          <t/>
        </is>
      </c>
      <c r="H794" t="inlineStr">
        <is>
          <t/>
        </is>
      </c>
      <c r="I794" t="inlineStr">
        <is>
          <t>RHN</t>
        </is>
      </c>
      <c r="J794" t="inlineStr">
        <is>
          <t>Enstrüman Teli</t>
        </is>
      </c>
      <c r="K794" t="inlineStr">
        <is>
          <t>EXL220BT</t>
        </is>
      </c>
      <c r="L794" t="inlineStr">
        <is>
          <t>Daddarıo EXL220BT0 Bas Gitar Teli ( (40-95)</t>
        </is>
      </c>
      <c r="M794" t="inlineStr">
        <is>
          <t>Daddarıo EXL220BT0 Bas Gitar Teli ( (40-95)</t>
        </is>
      </c>
      <c r="N794" t="inlineStr">
        <is>
          <t>1978.79</t>
        </is>
      </c>
      <c r="O794" t="inlineStr">
        <is>
          <t>1978.79</t>
        </is>
      </c>
      <c r="P794" t="inlineStr">
        <is>
          <t/>
        </is>
      </c>
      <c r="Q794" t="inlineStr">
        <is>
          <t>2</t>
        </is>
      </c>
      <c r="R794" t="inlineStr">
        <is>
          <t>20</t>
        </is>
      </c>
      <c r="S794" t="inlineStr">
        <is>
          <t/>
        </is>
      </c>
      <c r="T794" t="inlineStr">
        <is>
          <t>1.0</t>
        </is>
      </c>
      <c r="U794" t="inlineStr">
        <is>
          <t>https://cdn.dsmcdn.com/ty1569/prod/QC/20240925/10/c5347f2d-22b6-31eb-b6bf-55c3519d8b22/1_org_zoom.jpg</t>
        </is>
      </c>
      <c r="V794" t="inlineStr">
        <is>
          <t/>
        </is>
      </c>
      <c r="W794" t="inlineStr">
        <is>
          <t/>
        </is>
      </c>
      <c r="X794" t="inlineStr">
        <is>
          <t/>
        </is>
      </c>
      <c r="Y794" t="inlineStr">
        <is>
          <t/>
        </is>
      </c>
      <c r="Z794" t="inlineStr">
        <is>
          <t/>
        </is>
      </c>
      <c r="AA794" t="inlineStr">
        <is>
          <t/>
        </is>
      </c>
      <c r="AB794" t="inlineStr">
        <is>
          <t/>
        </is>
      </c>
      <c r="AC794" t="inlineStr">
        <is>
          <t>2</t>
        </is>
      </c>
      <c r="AD794" t="inlineStr">
        <is>
          <t/>
        </is>
      </c>
      <c r="AE794"/>
      <c r="AF794" t="inlineStr">
        <is>
          <t/>
        </is>
      </c>
      <c r="AG794" t="inlineStr">
        <is>
          <t/>
        </is>
      </c>
      <c r="AH794" s="1" t="inlineStr">
        <is>
          <t>https://www.trendyol.com/rhn/daddario-exl220bt0basgitar-teli-40-95-p-767224215?merchantId=188709&amp;filterOverPriceListings=false</t>
        </is>
      </c>
    </row>
    <row r="795">
      <c r="A795" t="inlineStr">
        <is>
          <t>188709</t>
        </is>
      </c>
      <c r="B795" t="inlineStr">
        <is>
          <t>8681038100409</t>
        </is>
      </c>
      <c r="C795" t="inlineStr">
        <is>
          <t>15.0</t>
        </is>
      </c>
      <c r="D795" t="inlineStr">
        <is>
          <t>8681038100409</t>
        </is>
      </c>
      <c r="E795" t="inlineStr">
        <is>
          <t/>
        </is>
      </c>
      <c r="F795" t="inlineStr">
        <is>
          <t>Tek Ebat</t>
        </is>
      </c>
      <c r="G795" t="inlineStr">
        <is>
          <t/>
        </is>
      </c>
      <c r="H795" t="inlineStr">
        <is>
          <t/>
        </is>
      </c>
      <c r="I795" t="inlineStr">
        <is>
          <t>Barre</t>
        </is>
      </c>
      <c r="J795" t="inlineStr">
        <is>
          <t>Diğer Enstrümanlar</t>
        </is>
      </c>
      <c r="K795" t="inlineStr">
        <is>
          <t>372</t>
        </is>
      </c>
      <c r="L795" t="inlineStr">
        <is>
          <t>BMEC1 Kamış</t>
        </is>
      </c>
      <c r="M795" t="inlineStr">
        <is>
          <t>Klarnet KAMIŞI BARRE - FRANSIZ. ; Dünyada en çok tercih edilen klarnet kamışı olup özellikle Sol klarnet için en uygun kamışlardan biridir. ; Kutu olarak satılır ve bir kutuda toplam 10 adet kamış bulunur. ; Kamış kalınlığı : 1 numaradır.;</t>
        </is>
      </c>
      <c r="N795" t="inlineStr">
        <is>
          <t>1893.36</t>
        </is>
      </c>
      <c r="O795" t="inlineStr">
        <is>
          <t>1893.36</t>
        </is>
      </c>
      <c r="P795" t="inlineStr">
        <is>
          <t/>
        </is>
      </c>
      <c r="Q795" t="inlineStr">
        <is>
          <t>713</t>
        </is>
      </c>
      <c r="R795" t="inlineStr">
        <is>
          <t>20</t>
        </is>
      </c>
      <c r="S795" t="inlineStr">
        <is>
          <t/>
        </is>
      </c>
      <c r="T795" t="inlineStr">
        <is>
          <t>1.0</t>
        </is>
      </c>
      <c r="U795" t="inlineStr">
        <is>
          <t>https://cdn.dsmcdn.com/ty1806/prod/QC_ENRICHMENT/20251229/17/d916d561-d2f8-33ac-a680-fe26ec311a1b/1_org_zoom.jpg</t>
        </is>
      </c>
      <c r="V795" t="inlineStr">
        <is>
          <t>https://cdn.dsmcdn.com/ty1807/prod/QC_ENRICHMENT/20251229/17/6567ef70-96a9-3a82-884a-546e24551b58/1_org_zoom.jpg</t>
        </is>
      </c>
      <c r="W795" t="inlineStr">
        <is>
          <t/>
        </is>
      </c>
      <c r="X795" t="inlineStr">
        <is>
          <t/>
        </is>
      </c>
      <c r="Y795" t="inlineStr">
        <is>
          <t/>
        </is>
      </c>
      <c r="Z795" t="inlineStr">
        <is>
          <t/>
        </is>
      </c>
      <c r="AA795" t="inlineStr">
        <is>
          <t/>
        </is>
      </c>
      <c r="AB795" t="inlineStr">
        <is>
          <t/>
        </is>
      </c>
      <c r="AC795" t="inlineStr">
        <is>
          <t>2</t>
        </is>
      </c>
      <c r="AD795" t="inlineStr">
        <is>
          <t/>
        </is>
      </c>
      <c r="AE795"/>
      <c r="AF795" t="inlineStr">
        <is>
          <t/>
        </is>
      </c>
      <c r="AG795" t="inlineStr">
        <is>
          <t/>
        </is>
      </c>
      <c r="AH795" s="1" t="inlineStr">
        <is>
          <t>https://www.trendyol.com/barre/bmec1-kamis-p-766914858?merchantId=188709&amp;filterOverPriceListings=false</t>
        </is>
      </c>
    </row>
    <row r="796">
      <c r="A796" t="inlineStr">
        <is>
          <t>188709</t>
        </is>
      </c>
      <c r="B796" t="inlineStr">
        <is>
          <t>4008687282210</t>
        </is>
      </c>
      <c r="C796" t="inlineStr">
        <is>
          <t>15.0</t>
        </is>
      </c>
      <c r="D796" t="inlineStr">
        <is>
          <t>4008687282210</t>
        </is>
      </c>
      <c r="E796" t="inlineStr">
        <is>
          <t/>
        </is>
      </c>
      <c r="F796" t="inlineStr">
        <is>
          <t>Tek Ebat</t>
        </is>
      </c>
      <c r="G796" t="inlineStr">
        <is>
          <t/>
        </is>
      </c>
      <c r="H796" t="inlineStr">
        <is>
          <t/>
        </is>
      </c>
      <c r="I796" t="inlineStr">
        <is>
          <t>Wittner</t>
        </is>
      </c>
      <c r="J796" t="inlineStr">
        <is>
          <t>Diğer Enstrümanlar</t>
        </is>
      </c>
      <c r="K796" t="inlineStr">
        <is>
          <t>1403</t>
        </is>
      </c>
      <c r="L796" t="inlineStr">
        <is>
          <t>Keman ve Viyola Aksesuar Yastık 3/4 4/4 282211 ISNY Klasik</t>
        </is>
      </c>
      <c r="M796" t="inlineStr">
        <is>
          <t>Keman Ve Viyola Aksesuar Yastık Wittner 3/4 4/4 282211 Isny Klasik Kompozit Malzeme , 4/4 Ve 3/4 Kemanlara Uygundur .; Hem Viyolaya Hem Kemana Uygundur .; Ses Kaybına Sebep Olmaz .; Çok Hafif Ve Esnektir .; Antialerjik Ve Ergonomiktir .; Uzay Çağına Uygun Teknikle Özel Malzeme İle Üretilmiştir .; Wittner Markalı Ürünler 1.;Sınıf Alman İşçiliği İle İmal Edilip Üst Düzey Kullanıcılara Hitap Etmektedir.; Almanyada Üretilmiştir .;</t>
        </is>
      </c>
      <c r="N796" t="inlineStr">
        <is>
          <t>7573.44</t>
        </is>
      </c>
      <c r="O796" t="inlineStr">
        <is>
          <t>7573.44</t>
        </is>
      </c>
      <c r="P796" t="inlineStr">
        <is>
          <t>3643.52</t>
        </is>
      </c>
      <c r="Q796" t="inlineStr">
        <is>
          <t>6</t>
        </is>
      </c>
      <c r="R796" t="inlineStr">
        <is>
          <t>20</t>
        </is>
      </c>
      <c r="S796" t="inlineStr">
        <is>
          <t/>
        </is>
      </c>
      <c r="T796" t="inlineStr">
        <is>
          <t>5.0</t>
        </is>
      </c>
      <c r="U796" t="inlineStr">
        <is>
          <t>https://cdn.dsmcdn.com/ty1569/prod/QC/20240925/12/047baf72-4be6-3ff1-94b1-d9e4179f5087/1_org_zoom.jpg</t>
        </is>
      </c>
      <c r="V796" t="inlineStr">
        <is>
          <t>https://cdn.dsmcdn.com/ty1569/prod/QC/20240925/12/f68470b4-4781-3211-ace9-b1762aa22122/1_org_zoom.jpg</t>
        </is>
      </c>
      <c r="W796" t="inlineStr">
        <is>
          <t>https://cdn.dsmcdn.com/ty1569/prod/QC/20240925/12/1347d7ab-e6ad-3fda-9ee7-7e9c5aade0b8/1_org_zoom.jpg</t>
        </is>
      </c>
      <c r="X796" t="inlineStr">
        <is>
          <t/>
        </is>
      </c>
      <c r="Y796" t="inlineStr">
        <is>
          <t/>
        </is>
      </c>
      <c r="Z796" t="inlineStr">
        <is>
          <t/>
        </is>
      </c>
      <c r="AA796" t="inlineStr">
        <is>
          <t/>
        </is>
      </c>
      <c r="AB796" t="inlineStr">
        <is>
          <t/>
        </is>
      </c>
      <c r="AC796" t="inlineStr">
        <is>
          <t>2</t>
        </is>
      </c>
      <c r="AD796" t="inlineStr">
        <is>
          <t/>
        </is>
      </c>
      <c r="AE796"/>
      <c r="AF796" t="inlineStr">
        <is>
          <t/>
        </is>
      </c>
      <c r="AG796" t="inlineStr">
        <is>
          <t/>
        </is>
      </c>
      <c r="AH796" s="1" t="inlineStr">
        <is>
          <t>https://www.trendyol.com/wittner/keman-ve-viyola-aksesuar-yastik-3-4-4-4-282211-isny-klasik-p-766913554?merchantId=188709&amp;filterOverPriceListings=false</t>
        </is>
      </c>
    </row>
    <row r="797">
      <c r="A797" t="inlineStr">
        <is>
          <t>188709</t>
        </is>
      </c>
      <c r="B797" t="inlineStr">
        <is>
          <t>RHNXMLHLN075</t>
        </is>
      </c>
      <c r="C797" t="inlineStr">
        <is>
          <t>15.0</t>
        </is>
      </c>
      <c r="D797" t="inlineStr">
        <is>
          <t>m4c_7DBK7-10_7</t>
        </is>
      </c>
      <c r="E797" t="inlineStr">
        <is>
          <t/>
        </is>
      </c>
      <c r="F797" t="inlineStr">
        <is>
          <t>Tek Ebat</t>
        </is>
      </c>
      <c r="G797" t="inlineStr">
        <is>
          <t/>
        </is>
      </c>
      <c r="H797" t="inlineStr">
        <is>
          <t/>
        </is>
      </c>
      <c r="I797" t="inlineStr">
        <is>
          <t>Planet Waves</t>
        </is>
      </c>
      <c r="J797" t="inlineStr">
        <is>
          <t>Pena</t>
        </is>
      </c>
      <c r="K797" t="inlineStr">
        <is>
          <t>7DBK7-10</t>
        </is>
      </c>
      <c r="L797" t="inlineStr">
        <is>
          <t>7DBK7-10 Heavy Pena 10'lu Paket</t>
        </is>
      </c>
      <c r="M797" t="inlineStr">
        <is>
          <t>Planet Waves 7DBK7-10 Heavy Pena 10'lu Paket DESCRIPTION Duralin (also known as Acetyl or Delrin) is a unique material with an extraordinary combination of strength, stiffness, dimensional stability, fatigue resistance and low friction. Normally used as a replacement for metal bushings and bearings in industrial applications, this extremely durable polymer is ideal for picks. Duralin picks allow an artist to highlight the bright "clicking" sound of the pick hitting the strings when playing acoustic, rhythm guitar, and fast single note passages. Unique, stamped grip design for ultimate control; Color coated gauges; Available in 7 different gauges; Duralin is also available in Wide, Jazz, Sharp, and Standard shapes; D'Adddario features one of the widest range of guitar picks in the industry. With various material choices to find the tone you are looking for, to the various shapes to fit your comfort needs, D'Addario has the pick for you. Look no further.</t>
        </is>
      </c>
      <c r="N797" t="inlineStr">
        <is>
          <t>703.29</t>
        </is>
      </c>
      <c r="O797" t="inlineStr">
        <is>
          <t>703.29</t>
        </is>
      </c>
      <c r="P797" t="inlineStr">
        <is>
          <t/>
        </is>
      </c>
      <c r="Q797" t="inlineStr">
        <is>
          <t>52</t>
        </is>
      </c>
      <c r="R797" t="inlineStr">
        <is>
          <t>20</t>
        </is>
      </c>
      <c r="S797" t="inlineStr">
        <is>
          <t/>
        </is>
      </c>
      <c r="T797" t="inlineStr">
        <is>
          <t>1.0</t>
        </is>
      </c>
      <c r="U797" t="inlineStr">
        <is>
          <t>https://cdn.dsmcdn.com/ty1569/prod/QC/20240925/10/9a6b6782-5bab-32e0-bae3-b4a754fd2b88/1_org_zoom.jpg</t>
        </is>
      </c>
      <c r="V797" t="inlineStr">
        <is>
          <t>https://cdn.dsmcdn.com/ty1569/prod/QC/20240925/10/ba1357a2-2769-3e2c-afaf-0f55e5045a30/1_org_zoom.jpg</t>
        </is>
      </c>
      <c r="W797" t="inlineStr">
        <is>
          <t/>
        </is>
      </c>
      <c r="X797" t="inlineStr">
        <is>
          <t/>
        </is>
      </c>
      <c r="Y797" t="inlineStr">
        <is>
          <t/>
        </is>
      </c>
      <c r="Z797" t="inlineStr">
        <is>
          <t/>
        </is>
      </c>
      <c r="AA797" t="inlineStr">
        <is>
          <t/>
        </is>
      </c>
      <c r="AB797" t="inlineStr">
        <is>
          <t/>
        </is>
      </c>
      <c r="AC797" t="inlineStr">
        <is>
          <t>2</t>
        </is>
      </c>
      <c r="AD797" t="inlineStr">
        <is>
          <t/>
        </is>
      </c>
      <c r="AE797"/>
      <c r="AF797" t="inlineStr">
        <is>
          <t/>
        </is>
      </c>
      <c r="AG797" t="inlineStr">
        <is>
          <t/>
        </is>
      </c>
      <c r="AH797" s="1" t="inlineStr">
        <is>
          <t>https://www.trendyol.com/planet-waves/7dbk7-10-heavy-pena-10-lu-paket-p-760868553?merchantId=188709&amp;filterOverPriceListings=false</t>
        </is>
      </c>
    </row>
    <row r="798">
      <c r="A798" t="inlineStr">
        <is>
          <t>188709</t>
        </is>
      </c>
      <c r="B798" t="inlineStr">
        <is>
          <t>RHNXMLDCP011</t>
        </is>
      </c>
      <c r="C798" t="inlineStr">
        <is>
          <t>15.0</t>
        </is>
      </c>
      <c r="D798" t="inlineStr">
        <is>
          <t>TYC252MQ7N169271186424772</t>
        </is>
      </c>
      <c r="E798" t="inlineStr">
        <is>
          <t/>
        </is>
      </c>
      <c r="F798" t="inlineStr">
        <is>
          <t>Tek Ebat</t>
        </is>
      </c>
      <c r="G798" t="inlineStr">
        <is>
          <t/>
        </is>
      </c>
      <c r="H798" t="inlineStr">
        <is>
          <t/>
        </is>
      </c>
      <c r="I798" t="inlineStr">
        <is>
          <t>Cherub</t>
        </is>
      </c>
      <c r="J798" t="inlineStr">
        <is>
          <t>Bateri</t>
        </is>
      </c>
      <c r="K798" t="inlineStr">
        <is>
          <t>DT81</t>
        </is>
      </c>
      <c r="L798" t="inlineStr">
        <is>
          <t>DT81 ELEKRONİK DAVUL ÇALIŞMA PEDİ</t>
        </is>
      </c>
      <c r="M798" t="inlineStr">
        <is>
          <t>Cherub DONSDAS DT-81 - Çok Sesli Çalışma Pedi Cherub DONSDAS DT-81 , davulcuların çalım tekniklerini geliştirmeleri ve pratik yapmaları için tasarlanmış gelişmiş bir çalışma pedidir.; Elektronik ses üretmez, ancak geniş LCD ekranı ve çeşitli analiz/alıştırma özellikleriyle performansınızı detaylı bir şekilde değerlendirmenize yardımcı olur.; Özellikler Fiziksel Özellikler Pad Boyutu : 18.5 cm, çalım sırasında doğal bir his sağlar.; Geniş LCD Ekran : Analiz ve alıştırma özelliklerini net bir şekilde görüntülemek için.; Analiz Fonksiyonları Doğruluk Analizi : Vuruşlarınızın hassasiyetini ölçer.; Denge Analizi : Her iki el ve ayak arasındaki vuruş dengesini değerlendirir.; Vuruş Sayısı : 15 saniyelik süreçte toplam vuruşları hesaplar.; Hız Analizi : Vuruşların temposunu ve hızını detaylı olarak inceler.; Alıştırma Fonksiyonları Tempo Kontrolü : Tempo otomatik olarak artırılıp azaltılabilir.; Ritim Değişimi : Farklı ritim varyasyonlarıyla pratik yapma imkanı.; Vurgu Değişimi : Belirli vuruşlara vurgu eklenerek çalışabilirsiniz.; Paradiddle Egzersizleri : Paradiddle tekniği üzerinde çalışmak için programlanmış egzersizler.; Diğer Özellikler Audio Mix Giriş : Harici bir cihaz bağlayarak üzerine müzik çalabilirsiniz.; Kayıt Fonksiyonu : Çalımınızı kaydedip analiz etme imkanı.; Avantajlar Gelişim Odaklı : Çalımınızı analiz ederek teknik ve tempo üzerinde iyileştirme yapmanıza yardımcı olur.; Çok Yönlü Alıştırmalar : Geniş yelpazede alıştırma seçenekleri sunar.; Doğal His : Elektronik ses üretmeden, gerçek davul çalım hissini korur.; Taşınabilirlik : Hafif ve kompakt yapısıyla her yere kolayca taşınabilir.; Kimler İçin Uygun? Davul Öğrencileri : Çalım tekniklerini geliştirmek ve doğru pratik yapmak isteyenler.; Profesyonel Davulcular : analizleriyle çalım becerilerini ileriye taşımak isteyenler.; Eğitimciler : Öğrencilerin performanslarını değerlendirmek için.; Cherub DONSDAS DT-81 , davul pratiklerini optimize etmek isteyen müzisyenler için gelişmiş özellikler sunan bir çalışma pedidir.; Hassas analizler ve çok yönlü alıştırma fonksiyonlarıyla, teknik becerilerinizi geliştirmek için ideal bir araçtır.</t>
        </is>
      </c>
      <c r="N798" t="inlineStr">
        <is>
          <t>5588.24</t>
        </is>
      </c>
      <c r="O798" t="inlineStr">
        <is>
          <t>5588.24</t>
        </is>
      </c>
      <c r="P798" t="inlineStr">
        <is>
          <t>3687.0</t>
        </is>
      </c>
      <c r="Q798" t="inlineStr">
        <is>
          <t>58</t>
        </is>
      </c>
      <c r="R798" t="inlineStr">
        <is>
          <t>20</t>
        </is>
      </c>
      <c r="S798" t="inlineStr">
        <is>
          <t/>
        </is>
      </c>
      <c r="T798" t="inlineStr">
        <is>
          <t>1.0</t>
        </is>
      </c>
      <c r="U798" t="inlineStr">
        <is>
          <t>https://cdn.dsmcdn.com/ty1670/prod/QC/20250427/17/0883197d-2d8d-371a-a5c6-064c8bd6c4b0/1_org_zoom.jpg</t>
        </is>
      </c>
      <c r="V798" t="inlineStr">
        <is>
          <t>https://cdn.dsmcdn.com/ty1669/prod/QC/20250427/17/803c55a2-ad4e-351f-b697-f33d40edc69d/1_org_zoom.jpg</t>
        </is>
      </c>
      <c r="W798" t="inlineStr">
        <is>
          <t>https://cdn.dsmcdn.com/ty1712/prod/QC_ENRICHMENT/20250718/22/855f884a-2a83-3055-a7ca-869cdc4638d3/1_org_zoom.jpg</t>
        </is>
      </c>
      <c r="X798" t="inlineStr">
        <is>
          <t>https://cdn.dsmcdn.com/ty1712/prod/QC_ENRICHMENT/20250718/22/0a39bbfd-963c-3a7c-aa08-8ed99e062422/1_org_zoom.jpg</t>
        </is>
      </c>
      <c r="Y798" t="inlineStr">
        <is>
          <t/>
        </is>
      </c>
      <c r="Z798" t="inlineStr">
        <is>
          <t/>
        </is>
      </c>
      <c r="AA798" t="inlineStr">
        <is>
          <t/>
        </is>
      </c>
      <c r="AB798" t="inlineStr">
        <is>
          <t/>
        </is>
      </c>
      <c r="AC798" t="inlineStr">
        <is>
          <t>2</t>
        </is>
      </c>
      <c r="AD798" t="inlineStr">
        <is>
          <t/>
        </is>
      </c>
      <c r="AE798"/>
      <c r="AF798" t="inlineStr">
        <is>
          <t/>
        </is>
      </c>
      <c r="AG798" t="inlineStr">
        <is>
          <t/>
        </is>
      </c>
      <c r="AH798" s="1" t="inlineStr">
        <is>
          <t>https://www.trendyol.com/cherub/dt81-elekronik-davul-calisma-pedi-p-754198512?merchantId=188709&amp;filterOverPriceListings=false</t>
        </is>
      </c>
    </row>
    <row r="799">
      <c r="A799" t="inlineStr">
        <is>
          <t>188709</t>
        </is>
      </c>
      <c r="B799" t="inlineStr">
        <is>
          <t>RHNDFT600001</t>
        </is>
      </c>
      <c r="C799" t="inlineStr">
        <is>
          <t>15.0</t>
        </is>
      </c>
      <c r="D799" t="inlineStr">
        <is>
          <t>DFT600</t>
        </is>
      </c>
      <c r="E799" t="inlineStr">
        <is>
          <t/>
        </is>
      </c>
      <c r="F799" t="inlineStr">
        <is>
          <t/>
        </is>
      </c>
      <c r="G799" t="inlineStr">
        <is>
          <t/>
        </is>
      </c>
      <c r="H799" t="inlineStr">
        <is>
          <t/>
        </is>
      </c>
      <c r="I799" t="inlineStr">
        <is>
          <t>Duffon</t>
        </is>
      </c>
      <c r="J799" t="inlineStr">
        <is>
          <t>Trompet &amp; Kornet &amp; Flugelhorn</t>
        </is>
      </c>
      <c r="K799" t="inlineStr">
        <is>
          <t>DFT600</t>
        </is>
      </c>
      <c r="L799" t="inlineStr">
        <is>
          <t>DFT600 Trompet</t>
        </is>
      </c>
      <c r="M799" t="inlineStr">
        <is>
          <t>DFT 600Gloss brass platedFrench pearl keysPink bronz pipe</t>
        </is>
      </c>
      <c r="N799" t="inlineStr">
        <is>
          <t>26024.94</t>
        </is>
      </c>
      <c r="O799" t="inlineStr">
        <is>
          <t>26024.94</t>
        </is>
      </c>
      <c r="P799" t="inlineStr">
        <is>
          <t>13249.0</t>
        </is>
      </c>
      <c r="Q799" t="inlineStr">
        <is>
          <t>3</t>
        </is>
      </c>
      <c r="R799" t="inlineStr">
        <is>
          <t>20</t>
        </is>
      </c>
      <c r="S799" t="inlineStr">
        <is>
          <t/>
        </is>
      </c>
      <c r="T799" t="inlineStr">
        <is>
          <t>1.0</t>
        </is>
      </c>
      <c r="U799" t="inlineStr">
        <is>
          <t>https://cdn.dsmcdn.com/ty981/product/media/images/20230811/16/402140921/988763695/1/1_org_zoom.jpg</t>
        </is>
      </c>
      <c r="V799" t="inlineStr">
        <is>
          <t>https://cdn.dsmcdn.com/ty982/product/media/images/20230811/16/402140921/988763695/2/2_org_zoom.jpg</t>
        </is>
      </c>
      <c r="W799" t="inlineStr">
        <is>
          <t>https://cdn.dsmcdn.com/ty983/product/media/images/20230811/16/402140921/988763695/3/3_org_zoom.jpg</t>
        </is>
      </c>
      <c r="X799" t="inlineStr">
        <is>
          <t>https://cdn.dsmcdn.com/ty983/product/media/images/20230811/16/402140921/988763695/4/4_org_zoom.jpg</t>
        </is>
      </c>
      <c r="Y799" t="inlineStr">
        <is>
          <t>https://cdn.dsmcdn.com/ty982/product/media/images/20230811/16/402140921/988763695/5/5_org_zoom.jpg</t>
        </is>
      </c>
      <c r="Z799" t="inlineStr">
        <is>
          <t>https://cdn.dsmcdn.com/ty983/product/media/images/20230811/16/402140921/988763695/6/6_org_zoom.jpg</t>
        </is>
      </c>
      <c r="AA799" t="inlineStr">
        <is>
          <t>https://cdn.dsmcdn.com/ty981/product/media/images/20230811/16/402140921/988763695/7/7_org_zoom.jpg</t>
        </is>
      </c>
      <c r="AB799" t="inlineStr">
        <is>
          <t>https://cdn.dsmcdn.com/ty981/product/media/images/20230811/16/402140921/988763695/8/8_org_zoom.jpg</t>
        </is>
      </c>
      <c r="AC799" t="inlineStr">
        <is>
          <t>2</t>
        </is>
      </c>
      <c r="AD799" t="inlineStr">
        <is>
          <t/>
        </is>
      </c>
      <c r="AE799"/>
      <c r="AF799" t="inlineStr">
        <is>
          <t/>
        </is>
      </c>
      <c r="AG799" t="inlineStr">
        <is>
          <t/>
        </is>
      </c>
      <c r="AH799" s="1" t="inlineStr">
        <is>
          <t>https://www.trendyol.com/duffon/dft600-trompet-p-750801069?merchantId=188709&amp;filterOverPriceListings=false</t>
        </is>
      </c>
    </row>
    <row r="800">
      <c r="A800" t="inlineStr">
        <is>
          <t>188709</t>
        </is>
      </c>
      <c r="B800" t="inlineStr">
        <is>
          <t>8681038101154</t>
        </is>
      </c>
      <c r="C800" t="inlineStr">
        <is>
          <t>15.0</t>
        </is>
      </c>
      <c r="D800" t="inlineStr">
        <is>
          <t>MS32-XDDB44</t>
        </is>
      </c>
      <c r="E800" t="inlineStr">
        <is>
          <t/>
        </is>
      </c>
      <c r="F800" t="inlineStr">
        <is>
          <t>Tek Ebat</t>
        </is>
      </c>
      <c r="G800" t="inlineStr">
        <is>
          <t/>
        </is>
      </c>
      <c r="H800" t="inlineStr">
        <is>
          <t/>
        </is>
      </c>
      <c r="I800" t="inlineStr">
        <is>
          <t>Asenn</t>
        </is>
      </c>
      <c r="J800" t="inlineStr">
        <is>
          <t>Ud</t>
        </is>
      </c>
      <c r="K800" t="inlineStr">
        <is>
          <t>446</t>
        </is>
      </c>
      <c r="L800" t="inlineStr">
        <is>
          <t>Kontrbas Standı XDDB44</t>
        </is>
      </c>
      <c r="M800" t="inlineStr">
        <is>
          <t>Elektronik Ürünlerde Fabrika Kaynaklı Sorun Yok ise Kullanıcı Hatalı Ürünler İade Kabul Edilmemektedir. Kontrbas Standı XDDB44 Yapım Malzemesi : Dayanıklı metal demir çelik. Renk : Siyah Kullanıldıği yerler : Tüm ebat ve ölçülerdeki kontrabaslar için sehpa olarak kullanılır. TESLİMAT: Ürünü sipariş verdiğiniz gün saat 12:00 ve öncesi ise siparişiniz aynı gün kargoya verilir. Eğer kargoyu saat 12:00`den sonra verdiyseniz ürününüzün stoklarda olması durumunda ertesi gün kargolama yapılmaktadır. Elektronik Ürünlerde Fabrika Kaynaklı Sorun Yok ise Kullanıcı Hatalı Ürünler İade Kabul Edilmemektedir.</t>
        </is>
      </c>
      <c r="N800" t="inlineStr">
        <is>
          <t>4327.68</t>
        </is>
      </c>
      <c r="O800" t="inlineStr">
        <is>
          <t>4327.68</t>
        </is>
      </c>
      <c r="P800" t="inlineStr">
        <is>
          <t>3051.0</t>
        </is>
      </c>
      <c r="Q800" t="inlineStr">
        <is>
          <t>11</t>
        </is>
      </c>
      <c r="R800" t="inlineStr">
        <is>
          <t>20</t>
        </is>
      </c>
      <c r="S800" t="inlineStr">
        <is>
          <t/>
        </is>
      </c>
      <c r="T800" t="inlineStr">
        <is>
          <t>5.0</t>
        </is>
      </c>
      <c r="U800" t="inlineStr">
        <is>
          <t>https://cdn.dsmcdn.com/ty1805/prod/QC_ENRICHMENT/20251228/17/d0c57452-785b-38d6-9738-4d13edb66d71/1_org_zoom.jpg</t>
        </is>
      </c>
      <c r="V800" t="inlineStr">
        <is>
          <t/>
        </is>
      </c>
      <c r="W800" t="inlineStr">
        <is>
          <t/>
        </is>
      </c>
      <c r="X800" t="inlineStr">
        <is>
          <t/>
        </is>
      </c>
      <c r="Y800" t="inlineStr">
        <is>
          <t/>
        </is>
      </c>
      <c r="Z800" t="inlineStr">
        <is>
          <t/>
        </is>
      </c>
      <c r="AA800" t="inlineStr">
        <is>
          <t/>
        </is>
      </c>
      <c r="AB800" t="inlineStr">
        <is>
          <t/>
        </is>
      </c>
      <c r="AC800" t="inlineStr">
        <is>
          <t>2</t>
        </is>
      </c>
      <c r="AD800" t="inlineStr">
        <is>
          <t/>
        </is>
      </c>
      <c r="AE800"/>
      <c r="AF800" t="inlineStr">
        <is>
          <t/>
        </is>
      </c>
      <c r="AG800" t="inlineStr">
        <is>
          <t/>
        </is>
      </c>
      <c r="AH800" s="1" t="inlineStr">
        <is>
          <t>https://www.trendyol.com/asenn/kontrbas-standi-xddb44-p-746483817?merchantId=188709&amp;filterOverPriceListings=false</t>
        </is>
      </c>
    </row>
    <row r="801">
      <c r="A801" t="inlineStr">
        <is>
          <t>188709</t>
        </is>
      </c>
      <c r="B801" t="inlineStr">
        <is>
          <t>ALC1001ST001</t>
        </is>
      </c>
      <c r="C801" t="inlineStr">
        <is>
          <t>15.0</t>
        </is>
      </c>
      <c r="D801" t="inlineStr">
        <is>
          <t>TYCFGQBCIN169027318760916</t>
        </is>
      </c>
      <c r="E801" t="inlineStr">
        <is>
          <t/>
        </is>
      </c>
      <c r="F801" t="inlineStr">
        <is>
          <t>Tek Ebat</t>
        </is>
      </c>
      <c r="G801" t="inlineStr">
        <is>
          <t/>
        </is>
      </c>
      <c r="H801" t="inlineStr">
        <is>
          <t/>
        </is>
      </c>
      <c r="I801" t="inlineStr">
        <is>
          <t>Alice</t>
        </is>
      </c>
      <c r="J801" t="inlineStr">
        <is>
          <t>Enstrüman Teli</t>
        </is>
      </c>
      <c r="K801" t="inlineStr">
        <is>
          <t xml:space="preserve"> A506L-1</t>
        </is>
      </c>
      <c r="L801" t="inlineStr">
        <is>
          <t>A506L-1 Elektro Gitar Tek Tel "0,10mm" (Ton:Mi)</t>
        </is>
      </c>
      <c r="M801" t="inlineStr">
        <is>
          <t>Alice A506L-1 Elektro Gitar Tek Tel "0,10mm" (Ton:Mi)</t>
        </is>
      </c>
      <c r="N801" t="inlineStr">
        <is>
          <t>211.41</t>
        </is>
      </c>
      <c r="O801" t="inlineStr">
        <is>
          <t>211.41</t>
        </is>
      </c>
      <c r="P801" t="inlineStr">
        <is>
          <t/>
        </is>
      </c>
      <c r="Q801" t="inlineStr">
        <is>
          <t>5</t>
        </is>
      </c>
      <c r="R801" t="inlineStr">
        <is>
          <t>20</t>
        </is>
      </c>
      <c r="S801" t="inlineStr">
        <is>
          <t/>
        </is>
      </c>
      <c r="T801" t="inlineStr">
        <is>
          <t>1.0</t>
        </is>
      </c>
      <c r="U801" t="inlineStr">
        <is>
          <t>https://cdn.dsmcdn.com/ty1570/prod/QC/20240925/10/66c41c8c-65a7-3ba8-baf5-395b68d8bfcc/1_org_zoom.jpg</t>
        </is>
      </c>
      <c r="V801" t="inlineStr">
        <is>
          <t/>
        </is>
      </c>
      <c r="W801" t="inlineStr">
        <is>
          <t/>
        </is>
      </c>
      <c r="X801" t="inlineStr">
        <is>
          <t/>
        </is>
      </c>
      <c r="Y801" t="inlineStr">
        <is>
          <t/>
        </is>
      </c>
      <c r="Z801" t="inlineStr">
        <is>
          <t/>
        </is>
      </c>
      <c r="AA801" t="inlineStr">
        <is>
          <t/>
        </is>
      </c>
      <c r="AB801" t="inlineStr">
        <is>
          <t/>
        </is>
      </c>
      <c r="AC801" t="inlineStr">
        <is>
          <t>2</t>
        </is>
      </c>
      <c r="AD801" t="inlineStr">
        <is>
          <t/>
        </is>
      </c>
      <c r="AE801"/>
      <c r="AF801" t="inlineStr">
        <is>
          <t/>
        </is>
      </c>
      <c r="AG801" t="inlineStr">
        <is>
          <t/>
        </is>
      </c>
      <c r="AH801" s="1" t="inlineStr">
        <is>
          <t>https://www.trendyol.com/alice/a506l-1-elektro-gitar-tek-tel-0-10mm-ton-mi-p-745976313?merchantId=188709&amp;filterOverPriceListings=false</t>
        </is>
      </c>
    </row>
    <row r="802">
      <c r="A802" t="inlineStr">
        <is>
          <t>188709</t>
        </is>
      </c>
      <c r="B802" t="inlineStr">
        <is>
          <t>RHN200202P01</t>
        </is>
      </c>
      <c r="C802" t="inlineStr">
        <is>
          <t>15.0</t>
        </is>
      </c>
      <c r="D802" t="inlineStr">
        <is>
          <t>PC20BLK</t>
        </is>
      </c>
      <c r="E802" t="inlineStr">
        <is>
          <t/>
        </is>
      </c>
      <c r="F802" t="inlineStr">
        <is>
          <t/>
        </is>
      </c>
      <c r="G802" t="inlineStr">
        <is>
          <t/>
        </is>
      </c>
      <c r="H802" t="inlineStr">
        <is>
          <t/>
        </is>
      </c>
      <c r="I802" t="inlineStr">
        <is>
          <t>RHN</t>
        </is>
      </c>
      <c r="J802" t="inlineStr">
        <is>
          <t>Müzik Aleti Aksesuarı</t>
        </is>
      </c>
      <c r="K802" t="inlineStr">
        <is>
          <t>PC20BLK</t>
        </is>
      </c>
      <c r="L802" t="inlineStr">
        <is>
          <t>Adora Pedal Arası Kablo</t>
        </is>
      </c>
      <c r="M802" t="inlineStr">
        <is>
          <t>Kablo: Adora 2x1 mm Uçlar: Çift taraflı 6.3 Jak Konnektör: Adora Uzunluk: 30 Cm Özellik: Tam bakır kablo</t>
        </is>
      </c>
      <c r="N802" t="inlineStr">
        <is>
          <t>916.1</t>
        </is>
      </c>
      <c r="O802" t="inlineStr">
        <is>
          <t>916.1</t>
        </is>
      </c>
      <c r="P802" t="inlineStr">
        <is>
          <t/>
        </is>
      </c>
      <c r="Q802" t="inlineStr">
        <is>
          <t>2</t>
        </is>
      </c>
      <c r="R802" t="inlineStr">
        <is>
          <t>20</t>
        </is>
      </c>
      <c r="S802" t="inlineStr">
        <is>
          <t/>
        </is>
      </c>
      <c r="T802" t="inlineStr">
        <is>
          <t>1.0</t>
        </is>
      </c>
      <c r="U802" t="inlineStr">
        <is>
          <t>https://cdn.dsmcdn.com/ty1570/prod/QC/20240925/13/ff5baa0d-dc85-3602-bca9-0d18fa6d0c2f/1_org_zoom.jpg</t>
        </is>
      </c>
      <c r="V802" t="inlineStr">
        <is>
          <t/>
        </is>
      </c>
      <c r="W802" t="inlineStr">
        <is>
          <t/>
        </is>
      </c>
      <c r="X802" t="inlineStr">
        <is>
          <t/>
        </is>
      </c>
      <c r="Y802" t="inlineStr">
        <is>
          <t/>
        </is>
      </c>
      <c r="Z802" t="inlineStr">
        <is>
          <t/>
        </is>
      </c>
      <c r="AA802" t="inlineStr">
        <is>
          <t/>
        </is>
      </c>
      <c r="AB802" t="inlineStr">
        <is>
          <t/>
        </is>
      </c>
      <c r="AC802" t="inlineStr">
        <is>
          <t>2</t>
        </is>
      </c>
      <c r="AD802" t="inlineStr">
        <is>
          <t>Hızlı Teslimata Uygun Ürün</t>
        </is>
      </c>
      <c r="AE802"/>
      <c r="AF802" t="inlineStr">
        <is>
          <t/>
        </is>
      </c>
      <c r="AG802" t="inlineStr">
        <is>
          <t/>
        </is>
      </c>
      <c r="AH802" s="1" t="inlineStr">
        <is>
          <t>https://www.trendyol.com/rhn/adora-pedal-arasi-kablo-p-745971001?merchantId=188709&amp;filterOverPriceListings=false</t>
        </is>
      </c>
    </row>
    <row r="803">
      <c r="A803" t="inlineStr">
        <is>
          <t>188709</t>
        </is>
      </c>
      <c r="B803" t="inlineStr">
        <is>
          <t>RHNXMLHLN060</t>
        </is>
      </c>
      <c r="C803" t="inlineStr">
        <is>
          <t>15.0</t>
        </is>
      </c>
      <c r="D803" t="inlineStr">
        <is>
          <t>TYCVLQWFNN168984653069476</t>
        </is>
      </c>
      <c r="E803" t="inlineStr">
        <is>
          <t/>
        </is>
      </c>
      <c r="F803" t="inlineStr">
        <is>
          <t>Tek Ebat</t>
        </is>
      </c>
      <c r="G803" t="inlineStr">
        <is>
          <t/>
        </is>
      </c>
      <c r="H803" t="inlineStr">
        <is>
          <t/>
        </is>
      </c>
      <c r="I803" t="inlineStr">
        <is>
          <t>Planet Waves</t>
        </is>
      </c>
      <c r="J803" t="inlineStr">
        <is>
          <t>Pena</t>
        </is>
      </c>
      <c r="K803" t="inlineStr">
        <is>
          <t>1CBK6-10JS</t>
        </is>
      </c>
      <c r="L803" t="inlineStr">
        <is>
          <t>1CBK6-10JS Joe Satriani Heavy Pena Set</t>
        </is>
      </c>
      <c r="M803" t="inlineStr">
        <is>
          <t>PLANETWAVES PENA JOE SATRIANI 10 AD.HEAVY-SİYAH AB Joe Satriani Logolu 10 Adet Siyah Sert</t>
        </is>
      </c>
      <c r="N803" t="inlineStr">
        <is>
          <t>718.74</t>
        </is>
      </c>
      <c r="O803" t="inlineStr">
        <is>
          <t>718.74</t>
        </is>
      </c>
      <c r="P803" t="inlineStr">
        <is>
          <t>582.06</t>
        </is>
      </c>
      <c r="Q803" t="inlineStr">
        <is>
          <t>124</t>
        </is>
      </c>
      <c r="R803" t="inlineStr">
        <is>
          <t>20</t>
        </is>
      </c>
      <c r="S803" t="inlineStr">
        <is>
          <t/>
        </is>
      </c>
      <c r="T803" t="inlineStr">
        <is>
          <t>1.0</t>
        </is>
      </c>
      <c r="U803" t="inlineStr">
        <is>
          <t>https://cdn.dsmcdn.com/ty1570/prod/QC/20240925/10/666a0172-b3dd-38f0-b026-30e95c6b4394/1_org_zoom.jpg</t>
        </is>
      </c>
      <c r="V803" t="inlineStr">
        <is>
          <t>https://cdn.dsmcdn.com/ty1571/prod/QC/20240925/10/8827c419-5ae7-3256-be58-be031dcf8f59/1_org_zoom.jpg</t>
        </is>
      </c>
      <c r="W803" t="inlineStr">
        <is>
          <t/>
        </is>
      </c>
      <c r="X803" t="inlineStr">
        <is>
          <t/>
        </is>
      </c>
      <c r="Y803" t="inlineStr">
        <is>
          <t/>
        </is>
      </c>
      <c r="Z803" t="inlineStr">
        <is>
          <t/>
        </is>
      </c>
      <c r="AA803" t="inlineStr">
        <is>
          <t/>
        </is>
      </c>
      <c r="AB803" t="inlineStr">
        <is>
          <t/>
        </is>
      </c>
      <c r="AC803" t="inlineStr">
        <is>
          <t>2</t>
        </is>
      </c>
      <c r="AD803" t="inlineStr">
        <is>
          <t/>
        </is>
      </c>
      <c r="AE803"/>
      <c r="AF803" t="inlineStr">
        <is>
          <t/>
        </is>
      </c>
      <c r="AG803" t="inlineStr">
        <is>
          <t/>
        </is>
      </c>
      <c r="AH803" s="1" t="inlineStr">
        <is>
          <t>https://www.trendyol.com/planet-waves/1cbk6-10js-joe-satriani-heavy-pena-set-p-744765127?merchantId=188709&amp;filterOverPriceListings=false</t>
        </is>
      </c>
    </row>
    <row r="804">
      <c r="A804" t="inlineStr">
        <is>
          <t>188709</t>
        </is>
      </c>
      <c r="B804" t="inlineStr">
        <is>
          <t>3700031210740</t>
        </is>
      </c>
      <c r="C804" t="inlineStr">
        <is>
          <t>15.0</t>
        </is>
      </c>
      <c r="D804" t="inlineStr">
        <is>
          <t>TYCW37ARKN168845873811375</t>
        </is>
      </c>
      <c r="E804" t="inlineStr">
        <is>
          <t>kahverengi</t>
        </is>
      </c>
      <c r="F804" t="inlineStr">
        <is>
          <t>Tek Ebat</t>
        </is>
      </c>
      <c r="G804" t="inlineStr">
        <is>
          <t/>
        </is>
      </c>
      <c r="H804" t="inlineStr">
        <is>
          <t/>
        </is>
      </c>
      <c r="I804" t="inlineStr">
        <is>
          <t>Franck Bichon</t>
        </is>
      </c>
      <c r="J804" t="inlineStr">
        <is>
          <t>Blok Flüt</t>
        </is>
      </c>
      <c r="K804" t="inlineStr">
        <is>
          <t>1600</t>
        </is>
      </c>
      <c r="L804" t="inlineStr">
        <is>
          <t>Klarnet Aksesuar Bilezik Altın Yeşil Şerit Bg Franck Bichon Alman Sistem L7SR</t>
        </is>
      </c>
      <c r="M804" t="inlineStr">
        <is>
          <t>Klarnet Aksesuar Bilezik: Altın Yeşil Şerit BG Franck Bichon Alman Sistem L7SRKlarnet Aksesuar Bilezik, müzikal ınızı en üst düzeye çıkarmak için tasarlanmış bir üründür.; Franck Bichon markası tarafından üretilen bu bilezik, altın yeşil şerit tasarımıyla estetik bir görünüm sunarken, dayanıklılığı ile de dikkat çekmektedir.; Uyumluluk ve Montaj KolaylığıBu bilezik, piyasada bulunan hemen hemen tüm klarnet marka ve modelleriyle uyumlu olacak şekilde tasarlanmıştır.; Tek vida ile sabitlenmesi, montaj sürecini son derece basit hale getirir, böylece müzisyenler hızlı bir şekilde enstrümanlarını hazırlayabilirler.; Kalite KontrolüHer bir bilezik modeli, üretim sürecinde üç kez hatalara karşı kontrol edilmiştir.; Bu titiz kalite kontrol süreci, ürünün güvenilirliğini ve ını garanti eder.; Üretim YeriFransa’da üretilen bu bilezik, Avrupa standartlarına uygun olarak yüksek kaliteli malzemelerle imal edilmiştir.; Müzik tutkunları için ideal bir aksesuar olan bu ürün, hem işlevselliği hem de estetiği bir arada sunmaktadır.</t>
        </is>
      </c>
      <c r="N804" t="inlineStr">
        <is>
          <t>4868.64</t>
        </is>
      </c>
      <c r="O804" t="inlineStr">
        <is>
          <t>4868.64</t>
        </is>
      </c>
      <c r="P804" t="inlineStr">
        <is>
          <t>2317.28</t>
        </is>
      </c>
      <c r="Q804" t="inlineStr">
        <is>
          <t>3</t>
        </is>
      </c>
      <c r="R804" t="inlineStr">
        <is>
          <t>20</t>
        </is>
      </c>
      <c r="S804" t="inlineStr">
        <is>
          <t/>
        </is>
      </c>
      <c r="T804" t="inlineStr">
        <is>
          <t>5.0</t>
        </is>
      </c>
      <c r="U804" t="inlineStr">
        <is>
          <t>https://cdn.dsmcdn.com/ty132/product/media/images/20210618/2/102027610/190238922/0/0_org_zoom.jpg</t>
        </is>
      </c>
      <c r="V804" t="inlineStr">
        <is>
          <t>https://cdn.dsmcdn.com/ty133/product/media/images/20210618/2/102027610/190238922/1/1_org_zoom.jpg</t>
        </is>
      </c>
      <c r="W804" t="inlineStr">
        <is>
          <t>https://cdn.dsmcdn.com/ty134/product/media/images/20210618/2/102027610/190238922/2/2_org_zoom.jpg</t>
        </is>
      </c>
      <c r="X804" t="inlineStr">
        <is>
          <t/>
        </is>
      </c>
      <c r="Y804" t="inlineStr">
        <is>
          <t/>
        </is>
      </c>
      <c r="Z804" t="inlineStr">
        <is>
          <t/>
        </is>
      </c>
      <c r="AA804" t="inlineStr">
        <is>
          <t/>
        </is>
      </c>
      <c r="AB804" t="inlineStr">
        <is>
          <t/>
        </is>
      </c>
      <c r="AC804" t="inlineStr">
        <is>
          <t>2</t>
        </is>
      </c>
      <c r="AD804" t="inlineStr">
        <is>
          <t/>
        </is>
      </c>
      <c r="AE804"/>
      <c r="AF804" t="inlineStr">
        <is>
          <t/>
        </is>
      </c>
      <c r="AG804" t="inlineStr">
        <is>
          <t/>
        </is>
      </c>
      <c r="AH804" s="1" t="inlineStr">
        <is>
          <t>https://www.trendyol.com/franck-bichon/klarnet-aksesuar-bilezik-altin-yesil-serit-bg-franck-bichon-alman-sistem-l7sr-p-741160959?merchantId=188709&amp;filterOverPriceListings=false</t>
        </is>
      </c>
    </row>
    <row r="805">
      <c r="A805" t="inlineStr">
        <is>
          <t>188709</t>
        </is>
      </c>
      <c r="B805" t="inlineStr">
        <is>
          <t>8681038104896</t>
        </is>
      </c>
      <c r="C805" t="inlineStr">
        <is>
          <t>15.0</t>
        </is>
      </c>
      <c r="D805" t="inlineStr">
        <is>
          <t>TYCFG8K5HN168675362550929</t>
        </is>
      </c>
      <c r="E805" t="inlineStr">
        <is>
          <t/>
        </is>
      </c>
      <c r="F805" t="inlineStr">
        <is>
          <t>Tek Ebat</t>
        </is>
      </c>
      <c r="G805" t="inlineStr">
        <is>
          <t/>
        </is>
      </c>
      <c r="H805" t="inlineStr">
        <is>
          <t/>
        </is>
      </c>
      <c r="I805" t="inlineStr">
        <is>
          <t>Dominguez</t>
        </is>
      </c>
      <c r="J805" t="inlineStr">
        <is>
          <t>Müzik Aleti Aksesuarı</t>
        </is>
      </c>
      <c r="K805" t="inlineStr">
        <is>
          <t>869</t>
        </is>
      </c>
      <c r="L805" t="inlineStr">
        <is>
          <t>Bernami Keman Kuyruk Abanoz Vetp34 []</t>
        </is>
      </c>
      <c r="M805" t="inlineStr">
        <is>
          <t>Kaliteli malzemelerden üretilmiş yapısıyla, hem estetik hem de dayanıklılık açısından beklentilerinizi karşılar; - Keman kuyruk abanoz vetp34, müzik tutkunlarının ihtiyaçlarına yönelik özenle tasarlanmıştır ve profesyonel performanslar için idealdir;</t>
        </is>
      </c>
      <c r="N805" t="inlineStr">
        <is>
          <t>811.44</t>
        </is>
      </c>
      <c r="O805" t="inlineStr">
        <is>
          <t>811.44</t>
        </is>
      </c>
      <c r="P805" t="inlineStr">
        <is>
          <t>705.95</t>
        </is>
      </c>
      <c r="Q805" t="inlineStr">
        <is>
          <t>133</t>
        </is>
      </c>
      <c r="R805" t="inlineStr">
        <is>
          <t>20</t>
        </is>
      </c>
      <c r="S805" t="inlineStr">
        <is>
          <t/>
        </is>
      </c>
      <c r="T805" t="inlineStr">
        <is>
          <t>5.0</t>
        </is>
      </c>
      <c r="U805" t="inlineStr">
        <is>
          <t>https://cdn.dsmcdn.com/ty1804/prod/QC_ENRICHMENT/20251228/13/f8c4869f-e54b-3d66-b6e4-83fe6460cd57/1_org_zoom.jpg</t>
        </is>
      </c>
      <c r="V805" t="inlineStr">
        <is>
          <t/>
        </is>
      </c>
      <c r="W805" t="inlineStr">
        <is>
          <t/>
        </is>
      </c>
      <c r="X805" t="inlineStr">
        <is>
          <t/>
        </is>
      </c>
      <c r="Y805" t="inlineStr">
        <is>
          <t/>
        </is>
      </c>
      <c r="Z805" t="inlineStr">
        <is>
          <t/>
        </is>
      </c>
      <c r="AA805" t="inlineStr">
        <is>
          <t/>
        </is>
      </c>
      <c r="AB805" t="inlineStr">
        <is>
          <t/>
        </is>
      </c>
      <c r="AC805" t="inlineStr">
        <is>
          <t>2</t>
        </is>
      </c>
      <c r="AD805" t="inlineStr">
        <is>
          <t/>
        </is>
      </c>
      <c r="AE805"/>
      <c r="AF805" t="inlineStr">
        <is>
          <t/>
        </is>
      </c>
      <c r="AG805" t="inlineStr">
        <is>
          <t/>
        </is>
      </c>
      <c r="AH805" s="1" t="inlineStr">
        <is>
          <t>https://www.trendyol.com/dominguez/bernami-keman-kuyruk-abanoz-vetp34-p-736394977?merchantId=188709&amp;filterOverPriceListings=false</t>
        </is>
      </c>
    </row>
    <row r="806">
      <c r="A806" t="inlineStr">
        <is>
          <t>188709</t>
        </is>
      </c>
      <c r="B806" t="inlineStr">
        <is>
          <t>RHNXMLPLN052</t>
        </is>
      </c>
      <c r="C806" t="inlineStr">
        <is>
          <t>15.0</t>
        </is>
      </c>
      <c r="D806" t="inlineStr">
        <is>
          <t>4C50G01</t>
        </is>
      </c>
      <c r="E806" t="inlineStr">
        <is>
          <t/>
        </is>
      </c>
      <c r="F806" t="inlineStr">
        <is>
          <t>Tek Ebat</t>
        </is>
      </c>
      <c r="G806" t="inlineStr">
        <is>
          <t/>
        </is>
      </c>
      <c r="H806" t="inlineStr">
        <is>
          <t/>
        </is>
      </c>
      <c r="I806" t="inlineStr">
        <is>
          <t>Planetwawes</t>
        </is>
      </c>
      <c r="J806" t="inlineStr">
        <is>
          <t>Gitar Aksesuarı</t>
        </is>
      </c>
      <c r="K806" t="inlineStr">
        <is>
          <t>50G01</t>
        </is>
      </c>
      <c r="L806" t="inlineStr">
        <is>
          <t>Planet Waves 50G01 Gitar Askısı 50mm</t>
        </is>
      </c>
      <c r="M806" t="inlineStr">
        <is>
          <t>D'Addario Textile Collection Straps Genel Özellikler Dayanıklı Tasarım: Tüm türlerdeki kullanıcılar için dayanıklı ve estetik açıdan tatmin edici bir yapıya sahiptir.; Tasarım Çeşitliliği: İkonik temalardan benzersiz desenlere ve sanat eserlerine kadar geniş bir tasarım yelpazesi sunar.; Uyumluluk: Her türlü gitar ve bas gitarla kullanılabilir.; Ayarlanabilir Uzunluk: 35 inç (89 cm) ile 59,5 inç (151 cm) arasında uzunluğu kolayca ayarlanabilir.; 🎸 D'Addario Textile Collection Straps , hem işlevselliği hem de görselliği bir arada sunar.; Müzik tarzınıza ve kişisel zevklerinize uygun çeşitli desenlerle sahnede veya stüdyoda rahatça çalmanın keyfini çıkarabilirsiniz.; Gitarınızın güvenliğini sağlarken tarzınıza da katkıda bulunur.</t>
        </is>
      </c>
      <c r="N806" t="inlineStr">
        <is>
          <t>730.72</t>
        </is>
      </c>
      <c r="O806" t="inlineStr">
        <is>
          <t>730.72</t>
        </is>
      </c>
      <c r="P806" t="inlineStr">
        <is>
          <t>580.0</t>
        </is>
      </c>
      <c r="Q806" t="inlineStr">
        <is>
          <t>1</t>
        </is>
      </c>
      <c r="R806" t="inlineStr">
        <is>
          <t>20</t>
        </is>
      </c>
      <c r="S806" t="inlineStr">
        <is>
          <t/>
        </is>
      </c>
      <c r="T806" t="inlineStr">
        <is>
          <t>1.0</t>
        </is>
      </c>
      <c r="U806" t="inlineStr">
        <is>
          <t>https://cdn.dsmcdn.com/ty1574/prod/QC/20240927/22/f91fb8e9-bee1-3034-89da-30b9f75b7761/1_org_zoom.jpg</t>
        </is>
      </c>
      <c r="V806" t="inlineStr">
        <is>
          <t>https://cdn.dsmcdn.com/ty1685/prod/QC/20250524/11/9174d44e-ae3d-37b0-bb57-1897d79b7ac9/1_org_zoom.jpg</t>
        </is>
      </c>
      <c r="W806" t="inlineStr">
        <is>
          <t/>
        </is>
      </c>
      <c r="X806" t="inlineStr">
        <is>
          <t/>
        </is>
      </c>
      <c r="Y806" t="inlineStr">
        <is>
          <t/>
        </is>
      </c>
      <c r="Z806" t="inlineStr">
        <is>
          <t/>
        </is>
      </c>
      <c r="AA806" t="inlineStr">
        <is>
          <t/>
        </is>
      </c>
      <c r="AB806" t="inlineStr">
        <is>
          <t/>
        </is>
      </c>
      <c r="AC806" t="inlineStr">
        <is>
          <t>2</t>
        </is>
      </c>
      <c r="AD806" t="inlineStr">
        <is>
          <t/>
        </is>
      </c>
      <c r="AE806"/>
      <c r="AF806" t="inlineStr">
        <is>
          <t/>
        </is>
      </c>
      <c r="AG806" t="inlineStr">
        <is>
          <t/>
        </is>
      </c>
      <c r="AH806" s="1" t="inlineStr">
        <is>
          <t>https://www.trendyol.com/planetwawes/planet-waves-50g01-gitar-askisi-50mm-p-736181328?merchantId=188709&amp;filterOverPriceListings=false</t>
        </is>
      </c>
    </row>
    <row r="807">
      <c r="A807" t="inlineStr">
        <is>
          <t>188709</t>
        </is>
      </c>
      <c r="B807" t="inlineStr">
        <is>
          <t>RHNXMLELP205</t>
        </is>
      </c>
      <c r="C807" t="inlineStr">
        <is>
          <t>15.0</t>
        </is>
      </c>
      <c r="D807" t="inlineStr">
        <is>
          <t>TYC00847693003</t>
        </is>
      </c>
      <c r="E807" t="inlineStr">
        <is>
          <t/>
        </is>
      </c>
      <c r="F807" t="inlineStr">
        <is>
          <t>Tek Ebat</t>
        </is>
      </c>
      <c r="G807" t="inlineStr">
        <is>
          <t/>
        </is>
      </c>
      <c r="H807" t="inlineStr">
        <is>
          <t/>
        </is>
      </c>
      <c r="I807" t="inlineStr">
        <is>
          <t>IBANEZ</t>
        </is>
      </c>
      <c r="J807" t="inlineStr">
        <is>
          <t>Efekt Aleti</t>
        </is>
      </c>
      <c r="K807" t="inlineStr">
        <is>
          <t>TC7</t>
        </is>
      </c>
      <c r="L807" t="inlineStr">
        <is>
          <t>Tc7 Ses Efekt Pedalı : Japon</t>
        </is>
      </c>
      <c r="M807" t="inlineStr">
        <is>
          <t>Ibanez Tc7 Ses Efekt Pedalı :ıbanez Japon kaliteli malzemelerden üretilmiştir ve uzun ömürlü kullanım sağlar; Performansınızı en iyi şekilde destekler;</t>
        </is>
      </c>
      <c r="N807" t="inlineStr">
        <is>
          <t>5855.33</t>
        </is>
      </c>
      <c r="O807" t="inlineStr">
        <is>
          <t>5855.33</t>
        </is>
      </c>
      <c r="P807" t="inlineStr">
        <is>
          <t>3977.0</t>
        </is>
      </c>
      <c r="Q807" t="inlineStr">
        <is>
          <t>17</t>
        </is>
      </c>
      <c r="R807" t="inlineStr">
        <is>
          <t>20</t>
        </is>
      </c>
      <c r="S807" t="inlineStr">
        <is>
          <t/>
        </is>
      </c>
      <c r="T807" t="inlineStr">
        <is>
          <t>1.0</t>
        </is>
      </c>
      <c r="U807" t="inlineStr">
        <is>
          <t>https://cdn.dsmcdn.com/ty1788/prod/QC_ENRICHMENT/20251113/20/04553510-df1a-372b-84cd-347958841670/1_org_zoom.jpg</t>
        </is>
      </c>
      <c r="V807" t="inlineStr">
        <is>
          <t>https://cdn.dsmcdn.com/ty1790/prod/QC_ENRICHMENT/20251113/20/837dea14-0fad-3a47-bc9b-34db38ffec6d/1_org_zoom.jpg</t>
        </is>
      </c>
      <c r="W807" t="inlineStr">
        <is>
          <t>https://cdn.dsmcdn.com/ty1790/prod/QC_ENRICHMENT/20251113/20/1416c228-8714-3f86-a8d3-bd82a3cd1885/1_org_zoom.jpg</t>
        </is>
      </c>
      <c r="X807" t="inlineStr">
        <is>
          <t/>
        </is>
      </c>
      <c r="Y807" t="inlineStr">
        <is>
          <t/>
        </is>
      </c>
      <c r="Z807" t="inlineStr">
        <is>
          <t/>
        </is>
      </c>
      <c r="AA807" t="inlineStr">
        <is>
          <t/>
        </is>
      </c>
      <c r="AB807" t="inlineStr">
        <is>
          <t/>
        </is>
      </c>
      <c r="AC807" t="inlineStr">
        <is>
          <t>2</t>
        </is>
      </c>
      <c r="AD807" t="inlineStr">
        <is>
          <t/>
        </is>
      </c>
      <c r="AE807"/>
      <c r="AF807" t="inlineStr">
        <is>
          <t/>
        </is>
      </c>
      <c r="AG807" t="inlineStr">
        <is>
          <t/>
        </is>
      </c>
      <c r="AH807" s="1" t="inlineStr">
        <is>
          <t>https://www.trendyol.com/ibanez/tc7-ses-efekt-pedali-japon-p-732773100?merchantId=188709&amp;filterOverPriceListings=false</t>
        </is>
      </c>
    </row>
    <row r="808">
      <c r="A808" t="inlineStr">
        <is>
          <t>188709</t>
        </is>
      </c>
      <c r="B808" t="inlineStr">
        <is>
          <t>RHNXMLBSL200</t>
        </is>
      </c>
      <c r="C808" t="inlineStr">
        <is>
          <t>15.0</t>
        </is>
      </c>
      <c r="D808" t="inlineStr">
        <is>
          <t>TYC00847680994</t>
        </is>
      </c>
      <c r="E808" t="inlineStr">
        <is>
          <t/>
        </is>
      </c>
      <c r="F808" t="inlineStr">
        <is>
          <t>Tek Ebat</t>
        </is>
      </c>
      <c r="G808" t="inlineStr">
        <is>
          <t/>
        </is>
      </c>
      <c r="H808" t="inlineStr">
        <is>
          <t/>
        </is>
      </c>
      <c r="I808" t="inlineStr">
        <is>
          <t>IBANEZ</t>
        </is>
      </c>
      <c r="J808" t="inlineStr">
        <is>
          <t>Efekt Aleti</t>
        </is>
      </c>
      <c r="K808" t="inlineStr">
        <is>
          <t>SB7</t>
        </is>
      </c>
      <c r="L808" t="inlineStr">
        <is>
          <t>SB7 Tone Lok Synthesizer Bass Efekt Pedalı</t>
        </is>
      </c>
      <c r="M808" t="inlineStr">
        <is>
          <t>Ibanez SB7 Tone Lok Synthesizer Bass Synthesizer Bass Eğer yeni tonlar arıyorsanız veya 80'lerde basçıların işlerini alan synth bas klavye çalıcılarına hala öfkelenseniz, SB7 işinize yarayacak.; Gerçek zamanlı hissiniz var - yani can sıkıcı takip hataları ve gecikmeler yok.; Hatta akor bile çalabilirsiniz.; Sonra funky auto-wah (think "Theme from Shaft"), 80'ler tarzı syth bas sesi (şimdi bizim sıramız onların işlerini almak), ve derin ve ağır bir synth bas var.; Sanatta fiyat hakkında konuşmak çok aşağılık olsa da, bas synth efekti için sıkıntıdan kazandığınız parayı harcamadan önce, Tone-Lok'un fiyatına karşı "diğer adamların" fiyatını kontrol edin.; H'mmm.; Tone-Lok efektleri dışarıda, Ibanez'in özel "set and forget" Push-Lok döner potları ile donatılmıştır.; Düğmeleri bastırın ve ton ayarlarınız kılıfın içinde güvenli bir şekilde kilitlenir.; Artık kaybolan ayarlar veya öfkeli ana vokaller tarafından kırılan düğmeler yok.; İçeride, Tone-Lok pedalları, yeni bir nesil Ibanez çalıcılarından gelen sürekli girdi ile dikkatle ayarlanmış hi-fidelity bileşenler içerir.; Ve tüm bu harika şeyler, işçi çalıcının ödeyebileceği fiyatlarla cool görünümlü, yol dayanıklı metal kutular içinde sunulmaktadır.</t>
        </is>
      </c>
      <c r="N808" t="inlineStr">
        <is>
          <t>6097.74</t>
        </is>
      </c>
      <c r="O808" t="inlineStr">
        <is>
          <t>6097.74</t>
        </is>
      </c>
      <c r="P808" t="inlineStr">
        <is>
          <t>4436.0</t>
        </is>
      </c>
      <c r="Q808" t="inlineStr">
        <is>
          <t>7</t>
        </is>
      </c>
      <c r="R808" t="inlineStr">
        <is>
          <t>20</t>
        </is>
      </c>
      <c r="S808" t="inlineStr">
        <is>
          <t/>
        </is>
      </c>
      <c r="T808" t="inlineStr">
        <is>
          <t>1.0</t>
        </is>
      </c>
      <c r="U808" t="inlineStr">
        <is>
          <t>https://cdn.dsmcdn.com/ty1789/prod/QC_ENRICHMENT/20251113/19/cf78b84e-818f-3deb-a5c4-531b7b36b59d/1_org_zoom.jpg</t>
        </is>
      </c>
      <c r="V808" t="inlineStr">
        <is>
          <t>https://cdn.dsmcdn.com/ty1790/prod/QC_ENRICHMENT/20251113/19/c7bedcf1-1b98-3211-9257-16527f18b9f1/1_org_zoom.jpg</t>
        </is>
      </c>
      <c r="W808" t="inlineStr">
        <is>
          <t>https://cdn.dsmcdn.com/ty1788/prod/QC_ENRICHMENT/20251113/19/c91178a7-a461-364d-87f5-ba2bce9bab75/1_org_zoom.jpg</t>
        </is>
      </c>
      <c r="X808" t="inlineStr">
        <is>
          <t/>
        </is>
      </c>
      <c r="Y808" t="inlineStr">
        <is>
          <t/>
        </is>
      </c>
      <c r="Z808" t="inlineStr">
        <is>
          <t/>
        </is>
      </c>
      <c r="AA808" t="inlineStr">
        <is>
          <t/>
        </is>
      </c>
      <c r="AB808" t="inlineStr">
        <is>
          <t/>
        </is>
      </c>
      <c r="AC808" t="inlineStr">
        <is>
          <t>2</t>
        </is>
      </c>
      <c r="AD808" t="inlineStr">
        <is>
          <t/>
        </is>
      </c>
      <c r="AE808"/>
      <c r="AF808" t="inlineStr">
        <is>
          <t/>
        </is>
      </c>
      <c r="AG808" t="inlineStr">
        <is>
          <t/>
        </is>
      </c>
      <c r="AH808" s="1" t="inlineStr">
        <is>
          <t>https://www.trendyol.com/ibanez/sb7-tone-lok-synthesizer-bass-efekt-pedali-p-731526982?merchantId=188709&amp;filterOverPriceListings=false</t>
        </is>
      </c>
    </row>
    <row r="809">
      <c r="A809" t="inlineStr">
        <is>
          <t>188709</t>
        </is>
      </c>
      <c r="B809" t="inlineStr">
        <is>
          <t>RHNXMLPRM036</t>
        </is>
      </c>
      <c r="C809" t="inlineStr">
        <is>
          <t>15.0</t>
        </is>
      </c>
      <c r="D809" t="inlineStr">
        <is>
          <t>TYC00847717816</t>
        </is>
      </c>
      <c r="E809" t="inlineStr">
        <is>
          <t>ekru</t>
        </is>
      </c>
      <c r="F809" t="inlineStr">
        <is>
          <t>Tek Ebat</t>
        </is>
      </c>
      <c r="G809" t="inlineStr">
        <is>
          <t/>
        </is>
      </c>
      <c r="H809" t="inlineStr">
        <is>
          <t/>
        </is>
      </c>
      <c r="I809" t="inlineStr">
        <is>
          <t>PRO-MARK</t>
        </is>
      </c>
      <c r="J809" t="inlineStr">
        <is>
          <t>Davul</t>
        </is>
      </c>
      <c r="K809" t="inlineStr">
        <is>
          <t>TX7AW</t>
        </is>
      </c>
      <c r="L809" t="inlineStr">
        <is>
          <t>TX7AW BAGET 7A HICKORY BAGET 7A HICKORY :PRO-MARK ABD</t>
        </is>
      </c>
      <c r="M809" t="inlineStr">
        <is>
          <t>ProMark TX7AW Hickory 7A Ahşap Uçlu Davul Bageti ProMark TX7AW Hickory 7A davul bagetleri, daha hafif ve kısa bir baget tercih eden davulcular için tasarlanmış, dengeli ve dayanıklı bir seçenektir.; Özellikle düşük ses seviyeleri ve hassas çalma gerektiren tarzlar için idealdir.; Özellikler: Malzeme: Hickory (Ceviz Ağacı): Dayanıklılığı ve esnekliği ile davul bagetlerinde en popüler ahşap türüdür.; Direnç, duyarlılık ve klasik bir his sunar.; Boyutlar: Çap: 1.3 cm Uzunluk: 40.6 cm Uç Şekli ve Malzemesi: Barrel (Fıçı) Şekilli Ahşap Uç: Koyu, sıcak tonlar üretir.; Çok yönlü uygulamalar için uygundur.; Tasarım: Orta Koni: Dengeli tepki ve geri tepme sağlar.; Avantajları: Çalma Stilleri: Daha düşük ses seviyelerinin tercih edildiği caz ve hafif çalma stilleri için mükemmel bir seçim.; Hassasiyet ve kontrol gerektiren durumlarda üstün .; Dayanıklılık ve Kalite: ProMark'ın Texas'taki tesisinde en sıkı kalite standartlarına göre üretilir.; Uzun ömürlü ve güvenilir sağlar.; Kullanıcı Profili: Hafif Baget Tercih Edenler: Standart çaptan ödün vermeden daha hafif bir baget arayanlar.; Caz ve Akustik : Düşük ses seviyelerinde kontrol ve ton arayan davulcular için idealdir.; ProMark TX7AW 7A bagetleri, hem amatör hem de profesyonel davulcular için yüksek kalite, denge ve dayanıklılık sunar.; Caz, akustik ve düşük ses seviyeleri için harika bir seçenektir.</t>
        </is>
      </c>
      <c r="N809" t="inlineStr">
        <is>
          <t>1538.95</t>
        </is>
      </c>
      <c r="O809" t="inlineStr">
        <is>
          <t>1538.95</t>
        </is>
      </c>
      <c r="P809" t="inlineStr">
        <is>
          <t>1186.3</t>
        </is>
      </c>
      <c r="Q809" t="inlineStr">
        <is>
          <t>11</t>
        </is>
      </c>
      <c r="R809" t="inlineStr">
        <is>
          <t>20</t>
        </is>
      </c>
      <c r="S809" t="inlineStr">
        <is>
          <t/>
        </is>
      </c>
      <c r="T809" t="inlineStr">
        <is>
          <t>1.0</t>
        </is>
      </c>
      <c r="U809" t="inlineStr">
        <is>
          <t>https://cdn.dsmcdn.com/ty1573/prod/QC/20240928/18/67d178fa-a092-3065-a9d2-10064c2c9ecf/1_org_zoom.jpg</t>
        </is>
      </c>
      <c r="V809" t="inlineStr">
        <is>
          <t/>
        </is>
      </c>
      <c r="W809" t="inlineStr">
        <is>
          <t/>
        </is>
      </c>
      <c r="X809" t="inlineStr">
        <is>
          <t/>
        </is>
      </c>
      <c r="Y809" t="inlineStr">
        <is>
          <t/>
        </is>
      </c>
      <c r="Z809" t="inlineStr">
        <is>
          <t/>
        </is>
      </c>
      <c r="AA809" t="inlineStr">
        <is>
          <t/>
        </is>
      </c>
      <c r="AB809" t="inlineStr">
        <is>
          <t/>
        </is>
      </c>
      <c r="AC809" t="inlineStr">
        <is>
          <t>2</t>
        </is>
      </c>
      <c r="AD809" t="inlineStr">
        <is>
          <t/>
        </is>
      </c>
      <c r="AE809"/>
      <c r="AF809" t="inlineStr">
        <is>
          <t/>
        </is>
      </c>
      <c r="AG809" t="inlineStr">
        <is>
          <t/>
        </is>
      </c>
      <c r="AH809" s="1" t="inlineStr">
        <is>
          <t>https://www.trendyol.com/pro-mark/tx7aw-baget-7a-hickory-baget-7a-hickory-pro-mark-abd-p-731506820?merchantId=188709&amp;filterOverPriceListings=false</t>
        </is>
      </c>
    </row>
    <row r="810">
      <c r="A810" t="inlineStr">
        <is>
          <t>188709</t>
        </is>
      </c>
      <c r="B810" t="inlineStr">
        <is>
          <t>RHNXMLEKU206</t>
        </is>
      </c>
      <c r="C810" t="inlineStr">
        <is>
          <t>15.0</t>
        </is>
      </c>
      <c r="D810" t="inlineStr">
        <is>
          <t>TYC00847648592</t>
        </is>
      </c>
      <c r="E810" t="inlineStr">
        <is>
          <t/>
        </is>
      </c>
      <c r="F810" t="inlineStr">
        <is>
          <t>Tek Ebat</t>
        </is>
      </c>
      <c r="G810" t="inlineStr">
        <is>
          <t/>
        </is>
      </c>
      <c r="H810" t="inlineStr">
        <is>
          <t/>
        </is>
      </c>
      <c r="I810" t="inlineStr">
        <is>
          <t>ARTEC</t>
        </is>
      </c>
      <c r="J810" t="inlineStr">
        <is>
          <t>Efekt Aleti</t>
        </is>
      </c>
      <c r="K810" t="inlineStr">
        <is>
          <t>EPP-PLUS-A</t>
        </is>
      </c>
      <c r="L810" t="inlineStr">
        <is>
          <t>EPP-PLUS-A Preamfi ve Jack Girişi</t>
        </is>
      </c>
      <c r="M810" t="inlineStr">
        <is>
          <t>Artec EPP-PLUS Endpin jack preamp with volume control for Acoustic Guitar Features: Preamp Jack Battery snap and cable Battery Pouch Volume Control Specifications: Battery: 9V (not included) Output impedance: 1kohm Current: 0.1 mA Battery life: 1500 Hours</t>
        </is>
      </c>
      <c r="N810" t="inlineStr">
        <is>
          <t>6234.03</t>
        </is>
      </c>
      <c r="O810" t="inlineStr">
        <is>
          <t>6234.03</t>
        </is>
      </c>
      <c r="P810" t="inlineStr">
        <is>
          <t>3490.0</t>
        </is>
      </c>
      <c r="Q810" t="inlineStr">
        <is>
          <t>16</t>
        </is>
      </c>
      <c r="R810" t="inlineStr">
        <is>
          <t>20</t>
        </is>
      </c>
      <c r="S810" t="inlineStr">
        <is>
          <t/>
        </is>
      </c>
      <c r="T810" t="inlineStr">
        <is>
          <t>1.0</t>
        </is>
      </c>
      <c r="U810" t="inlineStr">
        <is>
          <t>https://cdn.dsmcdn.com/ty1569/prod/QC/20240925/11/74b3d4e7-5a32-320b-a3af-7a97fb8c8e85/1_org_zoom.jpg</t>
        </is>
      </c>
      <c r="V810" t="inlineStr">
        <is>
          <t/>
        </is>
      </c>
      <c r="W810" t="inlineStr">
        <is>
          <t/>
        </is>
      </c>
      <c r="X810" t="inlineStr">
        <is>
          <t/>
        </is>
      </c>
      <c r="Y810" t="inlineStr">
        <is>
          <t/>
        </is>
      </c>
      <c r="Z810" t="inlineStr">
        <is>
          <t/>
        </is>
      </c>
      <c r="AA810" t="inlineStr">
        <is>
          <t/>
        </is>
      </c>
      <c r="AB810" t="inlineStr">
        <is>
          <t/>
        </is>
      </c>
      <c r="AC810" t="inlineStr">
        <is>
          <t>2</t>
        </is>
      </c>
      <c r="AD810" t="inlineStr">
        <is>
          <t>Hızlı Teslimata Uygun Ürün</t>
        </is>
      </c>
      <c r="AE810"/>
      <c r="AF810" t="inlineStr">
        <is>
          <t/>
        </is>
      </c>
      <c r="AG810" t="inlineStr">
        <is>
          <t/>
        </is>
      </c>
      <c r="AH810" s="1" t="inlineStr">
        <is>
          <t>https://www.trendyol.com/artec/epp-plus-a-preamfi-ve-jack-girisi-p-731490448?merchantId=188709&amp;filterOverPriceListings=false</t>
        </is>
      </c>
    </row>
    <row r="811">
      <c r="A811" t="inlineStr">
        <is>
          <t>188709</t>
        </is>
      </c>
      <c r="B811" t="inlineStr">
        <is>
          <t>RHNXMLELP202</t>
        </is>
      </c>
      <c r="C811" t="inlineStr">
        <is>
          <t>15.0</t>
        </is>
      </c>
      <c r="D811" t="inlineStr">
        <is>
          <t>TYC00847681804</t>
        </is>
      </c>
      <c r="E811" t="inlineStr">
        <is>
          <t/>
        </is>
      </c>
      <c r="F811" t="inlineStr">
        <is>
          <t>Tek Ebat</t>
        </is>
      </c>
      <c r="G811" t="inlineStr">
        <is>
          <t/>
        </is>
      </c>
      <c r="H811" t="inlineStr">
        <is>
          <t/>
        </is>
      </c>
      <c r="I811" t="inlineStr">
        <is>
          <t>ARTEC</t>
        </is>
      </c>
      <c r="J811" t="inlineStr">
        <is>
          <t>Efekt Aleti</t>
        </is>
      </c>
      <c r="K811" t="inlineStr">
        <is>
          <t>SE-7DB</t>
        </is>
      </c>
      <c r="L811" t="inlineStr">
        <is>
          <t>EFEKT PEDAL 70S BLENDER</t>
        </is>
      </c>
      <c r="M811" t="inlineStr">
        <is>
          <t>ARTEC EFEKT PEDAL 70S BLENDER</t>
        </is>
      </c>
      <c r="N811" t="inlineStr">
        <is>
          <t>5258.45</t>
        </is>
      </c>
      <c r="O811" t="inlineStr">
        <is>
          <t>5258.45</t>
        </is>
      </c>
      <c r="P811" t="inlineStr">
        <is>
          <t>3350.0</t>
        </is>
      </c>
      <c r="Q811" t="inlineStr">
        <is>
          <t>20</t>
        </is>
      </c>
      <c r="R811" t="inlineStr">
        <is>
          <t>20</t>
        </is>
      </c>
      <c r="S811" t="inlineStr">
        <is>
          <t/>
        </is>
      </c>
      <c r="T811" t="inlineStr">
        <is>
          <t>1.0</t>
        </is>
      </c>
      <c r="U811" t="inlineStr">
        <is>
          <t>https://cdn.dsmcdn.com/ty1669/prod/QC/20250427/17/a850eb03-d1fa-31fe-b0d1-541718800f58/1_org_zoom.jpg</t>
        </is>
      </c>
      <c r="V811" t="inlineStr">
        <is>
          <t>https://cdn.dsmcdn.com/ty1712/prod/QC_ENRICHMENT/20250718/22/b1e46775-4be5-39b3-a1c3-8f7351a3cf5c/1_org_zoom.jpg</t>
        </is>
      </c>
      <c r="W811" t="inlineStr">
        <is>
          <t/>
        </is>
      </c>
      <c r="X811" t="inlineStr">
        <is>
          <t/>
        </is>
      </c>
      <c r="Y811" t="inlineStr">
        <is>
          <t/>
        </is>
      </c>
      <c r="Z811" t="inlineStr">
        <is>
          <t/>
        </is>
      </c>
      <c r="AA811" t="inlineStr">
        <is>
          <t/>
        </is>
      </c>
      <c r="AB811" t="inlineStr">
        <is>
          <t/>
        </is>
      </c>
      <c r="AC811" t="inlineStr">
        <is>
          <t>2</t>
        </is>
      </c>
      <c r="AD811" t="inlineStr">
        <is>
          <t/>
        </is>
      </c>
      <c r="AE811"/>
      <c r="AF811" t="inlineStr">
        <is>
          <t/>
        </is>
      </c>
      <c r="AG811" t="inlineStr">
        <is>
          <t/>
        </is>
      </c>
      <c r="AH811" s="1" t="inlineStr">
        <is>
          <t>https://www.trendyol.com/artec/efekt-pedal-70s-blender-p-731490417?merchantId=188709&amp;filterOverPriceListings=false</t>
        </is>
      </c>
    </row>
    <row r="812">
      <c r="A812" t="inlineStr">
        <is>
          <t>188709</t>
        </is>
      </c>
      <c r="B812" t="inlineStr">
        <is>
          <t>RHNXMLELP208</t>
        </is>
      </c>
      <c r="C812" t="inlineStr">
        <is>
          <t>15.0</t>
        </is>
      </c>
      <c r="D812" t="inlineStr">
        <is>
          <t>TYC00847659777</t>
        </is>
      </c>
      <c r="E812" t="inlineStr">
        <is>
          <t/>
        </is>
      </c>
      <c r="F812" t="inlineStr">
        <is>
          <t>Tek Ebat</t>
        </is>
      </c>
      <c r="G812" t="inlineStr">
        <is>
          <t/>
        </is>
      </c>
      <c r="H812" t="inlineStr">
        <is>
          <t/>
        </is>
      </c>
      <c r="I812" t="inlineStr">
        <is>
          <t>ARTEC</t>
        </is>
      </c>
      <c r="J812" t="inlineStr">
        <is>
          <t>Efekt Aleti</t>
        </is>
      </c>
      <c r="K812" t="inlineStr">
        <is>
          <t>LE-TXO</t>
        </is>
      </c>
      <c r="L812" t="inlineStr">
        <is>
          <t>LE-TXO Texas OD Overdrive Pedalı</t>
        </is>
      </c>
      <c r="M812" t="inlineStr">
        <is>
          <t>Features Analog circuit design with DIP type components Rich harmonics with crystal clear high range Natural tube overdrive sound in amp clean channel Powerful gain booster sound in amp drive channel Custom heavy duty aluminium case Laser engraved top panel design Blue high intensity LED True Bypass Specifications Controls: Volume, Gain, Tone Connectors: 1/4-inch jack x 2 (INPUT and OUTPUT), DC 9V input jack (AC adapter jack) Power Supply: 9V battery or AC adapter DC 9 volt 100mA ~ Dimensions: 67 (W) x 115 (L) x 43 (H) mm Weight: 310 grams approx. (Not including battery)</t>
        </is>
      </c>
      <c r="N812" t="inlineStr">
        <is>
          <t>7992.68</t>
        </is>
      </c>
      <c r="O812" t="inlineStr">
        <is>
          <t>7992.68</t>
        </is>
      </c>
      <c r="P812" t="inlineStr">
        <is>
          <t>5052.0</t>
        </is>
      </c>
      <c r="Q812" t="inlineStr">
        <is>
          <t>4</t>
        </is>
      </c>
      <c r="R812" t="inlineStr">
        <is>
          <t>20</t>
        </is>
      </c>
      <c r="S812" t="inlineStr">
        <is>
          <t/>
        </is>
      </c>
      <c r="T812" t="inlineStr">
        <is>
          <t>1.0</t>
        </is>
      </c>
      <c r="U812" t="inlineStr">
        <is>
          <t>https://cdn.dsmcdn.com/ty1570/prod/QC/20240925/11/e3aae257-cd26-332f-8bd5-8e667cfad4a1/1_org_zoom.jpg</t>
        </is>
      </c>
      <c r="V812" t="inlineStr">
        <is>
          <t/>
        </is>
      </c>
      <c r="W812" t="inlineStr">
        <is>
          <t/>
        </is>
      </c>
      <c r="X812" t="inlineStr">
        <is>
          <t/>
        </is>
      </c>
      <c r="Y812" t="inlineStr">
        <is>
          <t/>
        </is>
      </c>
      <c r="Z812" t="inlineStr">
        <is>
          <t/>
        </is>
      </c>
      <c r="AA812" t="inlineStr">
        <is>
          <t/>
        </is>
      </c>
      <c r="AB812" t="inlineStr">
        <is>
          <t/>
        </is>
      </c>
      <c r="AC812" t="inlineStr">
        <is>
          <t>2</t>
        </is>
      </c>
      <c r="AD812" t="inlineStr">
        <is>
          <t>Hızlı Teslimata Uygun Ürün</t>
        </is>
      </c>
      <c r="AE812"/>
      <c r="AF812" t="inlineStr">
        <is>
          <t/>
        </is>
      </c>
      <c r="AG812" t="inlineStr">
        <is>
          <t/>
        </is>
      </c>
      <c r="AH812" s="1" t="inlineStr">
        <is>
          <t>https://www.trendyol.com/artec/le-txo-texas-od-overdrive-pedali-p-731489584?merchantId=188709&amp;filterOverPriceListings=false</t>
        </is>
      </c>
    </row>
    <row r="813">
      <c r="A813" t="inlineStr">
        <is>
          <t>188709</t>
        </is>
      </c>
      <c r="B813" t="inlineStr">
        <is>
          <t>RHNXMLSHP006</t>
        </is>
      </c>
      <c r="C813" t="inlineStr">
        <is>
          <t>15.0</t>
        </is>
      </c>
      <c r="D813" t="inlineStr">
        <is>
          <t>TYC00847644141</t>
        </is>
      </c>
      <c r="E813" t="inlineStr">
        <is>
          <t/>
        </is>
      </c>
      <c r="F813" t="inlineStr">
        <is>
          <t>Tek Ebat</t>
        </is>
      </c>
      <c r="G813" t="inlineStr">
        <is>
          <t/>
        </is>
      </c>
      <c r="H813" t="inlineStr">
        <is>
          <t/>
        </is>
      </c>
      <c r="I813" t="inlineStr">
        <is>
          <t>MAXTONE</t>
        </is>
      </c>
      <c r="J813" t="inlineStr">
        <is>
          <t>Zil</t>
        </is>
      </c>
      <c r="K813" t="inlineStr">
        <is>
          <t>CH16</t>
        </is>
      </c>
      <c r="L813" t="inlineStr">
        <is>
          <t>CH16 - T Zil Kolu "İçe Girebilen Dolu Boru"</t>
        </is>
      </c>
      <c r="M813" t="inlineStr">
        <is>
          <t>Maxtone CH16 - T Zil Kolu "İçe Girebilen Dolu Boru"</t>
        </is>
      </c>
      <c r="N813" t="inlineStr">
        <is>
          <t>3164.09</t>
        </is>
      </c>
      <c r="O813" t="inlineStr">
        <is>
          <t>3164.09</t>
        </is>
      </c>
      <c r="P813" t="inlineStr">
        <is>
          <t>2374.0</t>
        </is>
      </c>
      <c r="Q813" t="inlineStr">
        <is>
          <t>8</t>
        </is>
      </c>
      <c r="R813" t="inlineStr">
        <is>
          <t>20</t>
        </is>
      </c>
      <c r="S813" t="inlineStr">
        <is>
          <t/>
        </is>
      </c>
      <c r="T813" t="inlineStr">
        <is>
          <t>1.0</t>
        </is>
      </c>
      <c r="U813" t="inlineStr">
        <is>
          <t>https://cdn.dsmcdn.com/ty1570/prod/QC/20240925/10/a6f916c0-465a-395e-b674-4a1c374ea5a0/1_org_zoom.jpg</t>
        </is>
      </c>
      <c r="V813" t="inlineStr">
        <is>
          <t/>
        </is>
      </c>
      <c r="W813" t="inlineStr">
        <is>
          <t/>
        </is>
      </c>
      <c r="X813" t="inlineStr">
        <is>
          <t/>
        </is>
      </c>
      <c r="Y813" t="inlineStr">
        <is>
          <t/>
        </is>
      </c>
      <c r="Z813" t="inlineStr">
        <is>
          <t/>
        </is>
      </c>
      <c r="AA813" t="inlineStr">
        <is>
          <t/>
        </is>
      </c>
      <c r="AB813" t="inlineStr">
        <is>
          <t/>
        </is>
      </c>
      <c r="AC813" t="inlineStr">
        <is>
          <t>2</t>
        </is>
      </c>
      <c r="AD813" t="inlineStr">
        <is>
          <t/>
        </is>
      </c>
      <c r="AE813"/>
      <c r="AF813" t="inlineStr">
        <is>
          <t/>
        </is>
      </c>
      <c r="AG813" t="inlineStr">
        <is>
          <t/>
        </is>
      </c>
      <c r="AH813" s="1" t="inlineStr">
        <is>
          <t>https://www.trendyol.com/maxtone/ch16-t-zil-kolu-ice-girebilen-dolu-boru-p-731476367?merchantId=188709&amp;filterOverPriceListings=false</t>
        </is>
      </c>
    </row>
    <row r="814">
      <c r="A814" t="inlineStr">
        <is>
          <t>188709</t>
        </is>
      </c>
      <c r="B814" t="inlineStr">
        <is>
          <t>RHNXMLE07001</t>
        </is>
      </c>
      <c r="C814" t="inlineStr">
        <is>
          <t>15.0</t>
        </is>
      </c>
      <c r="D814" t="inlineStr">
        <is>
          <t>4CBC-13DH</t>
        </is>
      </c>
      <c r="E814" t="inlineStr">
        <is>
          <t>ekru</t>
        </is>
      </c>
      <c r="F814" t="inlineStr">
        <is>
          <t>Tek Ebat</t>
        </is>
      </c>
      <c r="G814" t="inlineStr">
        <is>
          <t/>
        </is>
      </c>
      <c r="H814" t="inlineStr">
        <is>
          <t/>
        </is>
      </c>
      <c r="I814" t="inlineStr">
        <is>
          <t>MAXTONE</t>
        </is>
      </c>
      <c r="J814" t="inlineStr">
        <is>
          <t>Davul</t>
        </is>
      </c>
      <c r="K814" t="inlineStr">
        <is>
          <t xml:space="preserve">BC-13DH </t>
        </is>
      </c>
      <c r="L814" t="inlineStr">
        <is>
          <t>BC-13DH 6" + 7" Bongo Yedek Deri</t>
        </is>
      </c>
      <c r="M814" t="inlineStr">
        <is>
          <t>Maxtone BC-13DH 6" + 7" Bongo Yedek Deri</t>
        </is>
      </c>
      <c r="N814" t="inlineStr">
        <is>
          <t>1131.74</t>
        </is>
      </c>
      <c r="O814" t="inlineStr">
        <is>
          <t>1131.74</t>
        </is>
      </c>
      <c r="P814" t="inlineStr">
        <is>
          <t>906.0</t>
        </is>
      </c>
      <c r="Q814" t="inlineStr">
        <is>
          <t>45</t>
        </is>
      </c>
      <c r="R814" t="inlineStr">
        <is>
          <t>20</t>
        </is>
      </c>
      <c r="S814" t="inlineStr">
        <is>
          <t/>
        </is>
      </c>
      <c r="T814" t="inlineStr">
        <is>
          <t>1.0</t>
        </is>
      </c>
      <c r="U814" t="inlineStr">
        <is>
          <t>https://cdn.dsmcdn.com/ty1570/prod/QC/20240925/11/9207b996-8166-3aa8-bd2c-8ea91eb47dec/1_org_zoom.jpg</t>
        </is>
      </c>
      <c r="V814" t="inlineStr">
        <is>
          <t/>
        </is>
      </c>
      <c r="W814" t="inlineStr">
        <is>
          <t/>
        </is>
      </c>
      <c r="X814" t="inlineStr">
        <is>
          <t/>
        </is>
      </c>
      <c r="Y814" t="inlineStr">
        <is>
          <t/>
        </is>
      </c>
      <c r="Z814" t="inlineStr">
        <is>
          <t/>
        </is>
      </c>
      <c r="AA814" t="inlineStr">
        <is>
          <t/>
        </is>
      </c>
      <c r="AB814" t="inlineStr">
        <is>
          <t/>
        </is>
      </c>
      <c r="AC814" t="inlineStr">
        <is>
          <t>2</t>
        </is>
      </c>
      <c r="AD814" t="inlineStr">
        <is>
          <t/>
        </is>
      </c>
      <c r="AE814"/>
      <c r="AF814" t="inlineStr">
        <is>
          <t/>
        </is>
      </c>
      <c r="AG814" t="inlineStr">
        <is>
          <t/>
        </is>
      </c>
      <c r="AH814" s="1" t="inlineStr">
        <is>
          <t>https://www.trendyol.com/maxtone/bc-13dh-6-7-bongo-yedek-deri-p-731476076?merchantId=188709&amp;filterOverPriceListings=false</t>
        </is>
      </c>
    </row>
    <row r="815">
      <c r="A815" t="inlineStr">
        <is>
          <t>188709</t>
        </is>
      </c>
      <c r="B815" t="inlineStr">
        <is>
          <t>RHNXMLE10008</t>
        </is>
      </c>
      <c r="C815" t="inlineStr">
        <is>
          <t>15.0</t>
        </is>
      </c>
      <c r="D815" t="inlineStr">
        <is>
          <t>4CTT10PC1</t>
        </is>
      </c>
      <c r="E815" t="inlineStr">
        <is>
          <t>beyaz</t>
        </is>
      </c>
      <c r="F815" t="inlineStr">
        <is>
          <t>Tek Ebat</t>
        </is>
      </c>
      <c r="G815" t="inlineStr">
        <is>
          <t/>
        </is>
      </c>
      <c r="H815" t="inlineStr">
        <is>
          <t/>
        </is>
      </c>
      <c r="I815" t="inlineStr">
        <is>
          <t>EVANS</t>
        </is>
      </c>
      <c r="J815" t="inlineStr">
        <is>
          <t>Davul</t>
        </is>
      </c>
      <c r="K815" t="inlineStr">
        <is>
          <t>TT10PC1</t>
        </is>
      </c>
      <c r="L815" t="inlineStr">
        <is>
          <t>DERİ 10 POWER CENTER TOM CLEAR ALTTAN DOTLU TEK KA</t>
        </is>
      </c>
      <c r="M815" t="inlineStr">
        <is>
          <t>EVANS DERİ 10 POWER CENTER TOM CLEAR ALTTAN DOTLU TEK KAT</t>
        </is>
      </c>
      <c r="N815" t="inlineStr">
        <is>
          <t>1391.68</t>
        </is>
      </c>
      <c r="O815" t="inlineStr">
        <is>
          <t>1391.68</t>
        </is>
      </c>
      <c r="P815" t="inlineStr">
        <is>
          <t>1038.83</t>
        </is>
      </c>
      <c r="Q815" t="inlineStr">
        <is>
          <t>3</t>
        </is>
      </c>
      <c r="R815" t="inlineStr">
        <is>
          <t>20</t>
        </is>
      </c>
      <c r="S815" t="inlineStr">
        <is>
          <t/>
        </is>
      </c>
      <c r="T815" t="inlineStr">
        <is>
          <t>1.0</t>
        </is>
      </c>
      <c r="U815" t="inlineStr">
        <is>
          <t>https://cdn.dsmcdn.com/ty1715/prod/QC_PREP/20250721/22/8f728e83-d572-30a2-bd02-575d5dd091f1/1_org_zoom.jpg</t>
        </is>
      </c>
      <c r="V815" t="inlineStr">
        <is>
          <t>https://cdn.dsmcdn.com/ty1715/prod/QC_PREP/20250721/22/b6d506cb-9958-3795-a441-595a59c0107e/1_org_zoom.jpg</t>
        </is>
      </c>
      <c r="W815" t="inlineStr">
        <is>
          <t>https://cdn.dsmcdn.com/ty1713/prod/QC_PREP/20250721/22/36c8e50c-99f7-38de-9b7b-a7037fd2f56b/1_org_zoom.jpg</t>
        </is>
      </c>
      <c r="X815" t="inlineStr">
        <is>
          <t>https://cdn.dsmcdn.com/ty1713/prod/QC_PREP/20250721/22/97db8430-2141-325c-b2ad-b76c6b4dbc7c/1_org_zoom.jpg</t>
        </is>
      </c>
      <c r="Y815" t="inlineStr">
        <is>
          <t/>
        </is>
      </c>
      <c r="Z815" t="inlineStr">
        <is>
          <t/>
        </is>
      </c>
      <c r="AA815" t="inlineStr">
        <is>
          <t/>
        </is>
      </c>
      <c r="AB815" t="inlineStr">
        <is>
          <t/>
        </is>
      </c>
      <c r="AC815" t="inlineStr">
        <is>
          <t>2</t>
        </is>
      </c>
      <c r="AD815" t="inlineStr">
        <is>
          <t/>
        </is>
      </c>
      <c r="AE815"/>
      <c r="AF815" t="inlineStr">
        <is>
          <t/>
        </is>
      </c>
      <c r="AG815" t="inlineStr">
        <is>
          <t/>
        </is>
      </c>
      <c r="AH815" s="1" t="inlineStr">
        <is>
          <t>https://www.trendyol.com/evans/deri-10-power-center-tom-clear-alttan-dotlu-tek-ka-p-731474756?merchantId=188709&amp;filterOverPriceListings=false</t>
        </is>
      </c>
    </row>
    <row r="816">
      <c r="A816" t="inlineStr">
        <is>
          <t>188709</t>
        </is>
      </c>
      <c r="B816" t="inlineStr">
        <is>
          <t>RHNXMLDDS013</t>
        </is>
      </c>
      <c r="C816" t="inlineStr">
        <is>
          <t>15.0</t>
        </is>
      </c>
      <c r="D816" t="inlineStr">
        <is>
          <t>4CETPG2CTDS</t>
        </is>
      </c>
      <c r="E816" t="inlineStr">
        <is>
          <t>beyaz</t>
        </is>
      </c>
      <c r="F816" t="inlineStr">
        <is>
          <t>Tek Ebat</t>
        </is>
      </c>
      <c r="G816" t="inlineStr">
        <is>
          <t/>
        </is>
      </c>
      <c r="H816" t="inlineStr">
        <is>
          <t/>
        </is>
      </c>
      <c r="I816" t="inlineStr">
        <is>
          <t>EVANS</t>
        </is>
      </c>
      <c r="J816" t="inlineStr">
        <is>
          <t>Davul</t>
        </is>
      </c>
      <c r="K816" t="inlineStr">
        <is>
          <t>ETPG2CTDS</t>
        </is>
      </c>
      <c r="L816" t="inlineStr">
        <is>
          <t>ETPG2CTDS 12+13+16 G2 Tom Kumlu Beyaz Fusion Deri Seti</t>
        </is>
      </c>
      <c r="M816" t="inlineStr">
        <is>
          <t>G2 Coated Evans™ G2™ tom batter heads feature two plies of 7mil film ensuring consistency and durability.; The perfect blend of depth, sustain and attack make small toms sing and floor toms growl.; The coated version delivers additional warmth, focus, and depth.</t>
        </is>
      </c>
      <c r="N816" t="inlineStr">
        <is>
          <t>5190.8</t>
        </is>
      </c>
      <c r="O816" t="inlineStr">
        <is>
          <t>5190.8</t>
        </is>
      </c>
      <c r="P816" t="inlineStr">
        <is>
          <t>3937.0</t>
        </is>
      </c>
      <c r="Q816" t="inlineStr">
        <is>
          <t>1</t>
        </is>
      </c>
      <c r="R816" t="inlineStr">
        <is>
          <t>20</t>
        </is>
      </c>
      <c r="S816" t="inlineStr">
        <is>
          <t/>
        </is>
      </c>
      <c r="T816" t="inlineStr">
        <is>
          <t>1.0</t>
        </is>
      </c>
      <c r="U816" t="inlineStr">
        <is>
          <t>https://cdn.dsmcdn.com/ty1570/prod/QC/20240925/11/5670a1bd-5f81-34e2-963d-df46273b318b/1_org_zoom.jpg</t>
        </is>
      </c>
      <c r="V816" t="inlineStr">
        <is>
          <t/>
        </is>
      </c>
      <c r="W816" t="inlineStr">
        <is>
          <t/>
        </is>
      </c>
      <c r="X816" t="inlineStr">
        <is>
          <t/>
        </is>
      </c>
      <c r="Y816" t="inlineStr">
        <is>
          <t/>
        </is>
      </c>
      <c r="Z816" t="inlineStr">
        <is>
          <t/>
        </is>
      </c>
      <c r="AA816" t="inlineStr">
        <is>
          <t/>
        </is>
      </c>
      <c r="AB816" t="inlineStr">
        <is>
          <t/>
        </is>
      </c>
      <c r="AC816" t="inlineStr">
        <is>
          <t>2</t>
        </is>
      </c>
      <c r="AD816" t="inlineStr">
        <is>
          <t/>
        </is>
      </c>
      <c r="AE816"/>
      <c r="AF816" t="inlineStr">
        <is>
          <t/>
        </is>
      </c>
      <c r="AG816" t="inlineStr">
        <is>
          <t/>
        </is>
      </c>
      <c r="AH816" s="1" t="inlineStr">
        <is>
          <t>https://www.trendyol.com/evans/etpg2ctds-12-13-16-g2-tom-kumlu-beyaz-fusion-deri-seti-p-731474272?merchantId=188709&amp;filterOverPriceListings=false</t>
        </is>
      </c>
    </row>
    <row r="817">
      <c r="A817" t="inlineStr">
        <is>
          <t>188709</t>
        </is>
      </c>
      <c r="B817" t="inlineStr">
        <is>
          <t>RHNXMLDDS010</t>
        </is>
      </c>
      <c r="C817" t="inlineStr">
        <is>
          <t>15.0</t>
        </is>
      </c>
      <c r="D817" t="inlineStr">
        <is>
          <t>4CETP-UV2-F</t>
        </is>
      </c>
      <c r="E817" t="inlineStr">
        <is>
          <t>gri</t>
        </is>
      </c>
      <c r="F817" t="inlineStr">
        <is>
          <t>Tek Ebat</t>
        </is>
      </c>
      <c r="G817" t="inlineStr">
        <is>
          <t/>
        </is>
      </c>
      <c r="H817" t="inlineStr">
        <is>
          <t/>
        </is>
      </c>
      <c r="I817" t="inlineStr">
        <is>
          <t>EVANS</t>
        </is>
      </c>
      <c r="J817" t="inlineStr">
        <is>
          <t>Davul</t>
        </is>
      </c>
      <c r="K817" t="inlineStr">
        <is>
          <t>ETP-UV2-F</t>
        </is>
      </c>
      <c r="L817" t="inlineStr">
        <is>
          <t>ETP-UV2-F 10+12+14 UV2 Tom Kumlu Beyaz Fusion Deri Seti</t>
        </is>
      </c>
      <c r="M817" t="inlineStr">
        <is>
          <t>Evans ETP-UV2-F 10+12+14 UV2 Tom Kumlu Beyaz Fusion Deri Seti ETP-UV2-F UV2 Coated Fusion Tom Pack (10", 12", 14") UV2 drumheads feature Evans’ patented UV-cured coating technology over two plies of reinforced 7mil film. Extensively tested with some of the heaviest of hitters, these heads set a new standard for durability in one of the most tried and true two ply forms. They make for a versatile snare head or a warm, focused tom head with lots of attack. IDEAL FOR: ROCK METAL PRODUCT FEATURES Treatment: UV Ply: 2 Technology: Standard Patented UV-cured coating process provides unmatched durability and consistency Made from 2 plies of reinforced 7mil film Offers increased attack and durability over other 2 ply heads Features Level 360 Technology for easy tuning and wider tonal range</t>
        </is>
      </c>
      <c r="N817" t="inlineStr">
        <is>
          <t>6230.93</t>
        </is>
      </c>
      <c r="O817" t="inlineStr">
        <is>
          <t>6230.93</t>
        </is>
      </c>
      <c r="P817" t="inlineStr">
        <is>
          <t>4517.0</t>
        </is>
      </c>
      <c r="Q817" t="inlineStr">
        <is>
          <t>4</t>
        </is>
      </c>
      <c r="R817" t="inlineStr">
        <is>
          <t>20</t>
        </is>
      </c>
      <c r="S817" t="inlineStr">
        <is>
          <t/>
        </is>
      </c>
      <c r="T817" t="inlineStr">
        <is>
          <t>1.0</t>
        </is>
      </c>
      <c r="U817" t="inlineStr">
        <is>
          <t>https://cdn.dsmcdn.com/ty1571/prod/QC/20240925/11/d4fa4086-3ce8-3621-8635-97fee7685fa4/1_org_zoom.jpg</t>
        </is>
      </c>
      <c r="V817" t="inlineStr">
        <is>
          <t/>
        </is>
      </c>
      <c r="W817" t="inlineStr">
        <is>
          <t/>
        </is>
      </c>
      <c r="X817" t="inlineStr">
        <is>
          <t/>
        </is>
      </c>
      <c r="Y817" t="inlineStr">
        <is>
          <t/>
        </is>
      </c>
      <c r="Z817" t="inlineStr">
        <is>
          <t/>
        </is>
      </c>
      <c r="AA817" t="inlineStr">
        <is>
          <t/>
        </is>
      </c>
      <c r="AB817" t="inlineStr">
        <is>
          <t/>
        </is>
      </c>
      <c r="AC817" t="inlineStr">
        <is>
          <t>2</t>
        </is>
      </c>
      <c r="AD817" t="inlineStr">
        <is>
          <t/>
        </is>
      </c>
      <c r="AE817"/>
      <c r="AF817" t="inlineStr">
        <is>
          <t/>
        </is>
      </c>
      <c r="AG817" t="inlineStr">
        <is>
          <t/>
        </is>
      </c>
      <c r="AH817" s="1" t="inlineStr">
        <is>
          <t>https://www.trendyol.com/evans/etp-uv2-f-10-12-14-uv2-tom-kumlu-beyaz-fusion-deri-seti-p-731474148?merchantId=188709&amp;filterOverPriceListings=false</t>
        </is>
      </c>
    </row>
    <row r="818">
      <c r="A818" t="inlineStr">
        <is>
          <t>188709</t>
        </is>
      </c>
      <c r="B818" t="inlineStr">
        <is>
          <t>RHNXMLDDS008</t>
        </is>
      </c>
      <c r="C818" t="inlineStr">
        <is>
          <t>15.0</t>
        </is>
      </c>
      <c r="D818" t="inlineStr">
        <is>
          <t>4CETPG1CLR-R</t>
        </is>
      </c>
      <c r="E818" t="inlineStr">
        <is>
          <t>beyaz</t>
        </is>
      </c>
      <c r="F818" t="inlineStr">
        <is>
          <t>Tek Ebat</t>
        </is>
      </c>
      <c r="G818" t="inlineStr">
        <is>
          <t/>
        </is>
      </c>
      <c r="H818" t="inlineStr">
        <is>
          <t/>
        </is>
      </c>
      <c r="I818" t="inlineStr">
        <is>
          <t>EVANS</t>
        </is>
      </c>
      <c r="J818" t="inlineStr">
        <is>
          <t>Davul</t>
        </is>
      </c>
      <c r="K818" t="inlineStr">
        <is>
          <t>ETPG1CLR-R</t>
        </is>
      </c>
      <c r="L818" t="inlineStr">
        <is>
          <t>ETPG1CLR-R DERİ SETİ (10+12+16) ROCK KİT</t>
        </is>
      </c>
      <c r="M818" t="inlineStr">
        <is>
          <t>EVANS DERİ SETİ 10+12+16 G1 TOM CLEAR ROCK KİT TEK KAT (</t>
        </is>
      </c>
      <c r="N818" t="inlineStr">
        <is>
          <t>5138.3</t>
        </is>
      </c>
      <c r="O818" t="inlineStr">
        <is>
          <t>5138.3</t>
        </is>
      </c>
      <c r="P818" t="inlineStr">
        <is>
          <t>3762.0</t>
        </is>
      </c>
      <c r="Q818" t="inlineStr">
        <is>
          <t>8</t>
        </is>
      </c>
      <c r="R818" t="inlineStr">
        <is>
          <t>20</t>
        </is>
      </c>
      <c r="S818" t="inlineStr">
        <is>
          <t/>
        </is>
      </c>
      <c r="T818" t="inlineStr">
        <is>
          <t>1.0</t>
        </is>
      </c>
      <c r="U818" t="inlineStr">
        <is>
          <t>https://cdn.dsmcdn.com/ty1670/prod/QC/20250427/18/faa277b8-66fa-3b33-930b-9014f6374eb7/1_org_zoom.jpg</t>
        </is>
      </c>
      <c r="V818" t="inlineStr">
        <is>
          <t>https://cdn.dsmcdn.com/ty1710/prod/QC_ENRICHMENT/20250718/21/f9dc6bc6-1b0c-3723-a456-90894f58fd93/1_org_zoom.jpg</t>
        </is>
      </c>
      <c r="W818" t="inlineStr">
        <is>
          <t/>
        </is>
      </c>
      <c r="X818" t="inlineStr">
        <is>
          <t/>
        </is>
      </c>
      <c r="Y818" t="inlineStr">
        <is>
          <t/>
        </is>
      </c>
      <c r="Z818" t="inlineStr">
        <is>
          <t/>
        </is>
      </c>
      <c r="AA818" t="inlineStr">
        <is>
          <t/>
        </is>
      </c>
      <c r="AB818" t="inlineStr">
        <is>
          <t/>
        </is>
      </c>
      <c r="AC818" t="inlineStr">
        <is>
          <t>2</t>
        </is>
      </c>
      <c r="AD818" t="inlineStr">
        <is>
          <t/>
        </is>
      </c>
      <c r="AE818"/>
      <c r="AF818" t="inlineStr">
        <is>
          <t/>
        </is>
      </c>
      <c r="AG818" t="inlineStr">
        <is>
          <t/>
        </is>
      </c>
      <c r="AH818" s="1" t="inlineStr">
        <is>
          <t>https://www.trendyol.com/evans/etpg1clr-r-deri-seti-10-12-16-rock-kit-p-731474144?merchantId=188709&amp;filterOverPriceListings=false</t>
        </is>
      </c>
    </row>
    <row r="819">
      <c r="A819" t="inlineStr">
        <is>
          <t>188709</t>
        </is>
      </c>
      <c r="B819" t="inlineStr">
        <is>
          <t>RHNXMLKVA005</t>
        </is>
      </c>
      <c r="C819" t="inlineStr">
        <is>
          <t>15.0</t>
        </is>
      </c>
      <c r="D819" t="inlineStr">
        <is>
          <t>4CDADK</t>
        </is>
      </c>
      <c r="E819" t="inlineStr">
        <is>
          <t/>
        </is>
      </c>
      <c r="F819" t="inlineStr">
        <is>
          <t>Tek Ebat</t>
        </is>
      </c>
      <c r="G819" t="inlineStr">
        <is>
          <t/>
        </is>
      </c>
      <c r="H819" t="inlineStr">
        <is>
          <t/>
        </is>
      </c>
      <c r="I819" t="inlineStr">
        <is>
          <t>EVANS</t>
        </is>
      </c>
      <c r="J819" t="inlineStr">
        <is>
          <t>Davul</t>
        </is>
      </c>
      <c r="K819" t="inlineStr">
        <is>
          <t>DADK</t>
        </is>
      </c>
      <c r="L819" t="inlineStr">
        <is>
          <t>DAVUL ANAHTARI MIKNATISLI- METAL</t>
        </is>
      </c>
      <c r="M819" t="inlineStr">
        <is>
          <t>EVANS DAVUL ANAHTARI MIKNATISLI- METAL</t>
        </is>
      </c>
      <c r="N819" t="inlineStr">
        <is>
          <t>1944.26</t>
        </is>
      </c>
      <c r="O819" t="inlineStr">
        <is>
          <t>1944.26</t>
        </is>
      </c>
      <c r="P819" t="inlineStr">
        <is>
          <t>1451.21</t>
        </is>
      </c>
      <c r="Q819" t="inlineStr">
        <is>
          <t>5</t>
        </is>
      </c>
      <c r="R819" t="inlineStr">
        <is>
          <t>20</t>
        </is>
      </c>
      <c r="S819" t="inlineStr">
        <is>
          <t/>
        </is>
      </c>
      <c r="T819" t="inlineStr">
        <is>
          <t>1.0</t>
        </is>
      </c>
      <c r="U819" t="inlineStr">
        <is>
          <t>https://cdn.dsmcdn.com/ty1607/prod/QC/20241127/12/bff70257-6195-3e06-a488-cd9b7ae45949/1_org_zoom.jpg</t>
        </is>
      </c>
      <c r="V819" t="inlineStr">
        <is>
          <t>https://cdn.dsmcdn.com/ty1711/prod/QC_ENRICHMENT/20250718/21/e80a85c8-2e21-3ee4-ac42-65addcdb64b5/1_org_zoom.jpg</t>
        </is>
      </c>
      <c r="W819" t="inlineStr">
        <is>
          <t/>
        </is>
      </c>
      <c r="X819" t="inlineStr">
        <is>
          <t/>
        </is>
      </c>
      <c r="Y819" t="inlineStr">
        <is>
          <t/>
        </is>
      </c>
      <c r="Z819" t="inlineStr">
        <is>
          <t/>
        </is>
      </c>
      <c r="AA819" t="inlineStr">
        <is>
          <t/>
        </is>
      </c>
      <c r="AB819" t="inlineStr">
        <is>
          <t/>
        </is>
      </c>
      <c r="AC819" t="inlineStr">
        <is>
          <t>2</t>
        </is>
      </c>
      <c r="AD819" t="inlineStr">
        <is>
          <t/>
        </is>
      </c>
      <c r="AE819"/>
      <c r="AF819" t="inlineStr">
        <is>
          <t/>
        </is>
      </c>
      <c r="AG819" t="inlineStr">
        <is>
          <t/>
        </is>
      </c>
      <c r="AH819" s="1" t="inlineStr">
        <is>
          <t>https://www.trendyol.com/evans/davul-anahtari-miknatisli-metal-p-731473990?merchantId=188709&amp;filterOverPriceListings=false</t>
        </is>
      </c>
    </row>
    <row r="820">
      <c r="A820" t="inlineStr">
        <is>
          <t>188709</t>
        </is>
      </c>
      <c r="B820" t="inlineStr">
        <is>
          <t>RHNXMLE10007</t>
        </is>
      </c>
      <c r="C820" t="inlineStr">
        <is>
          <t>15.0</t>
        </is>
      </c>
      <c r="D820" t="inlineStr">
        <is>
          <t>4CS10H30</t>
        </is>
      </c>
      <c r="E820" t="inlineStr">
        <is>
          <t>gri</t>
        </is>
      </c>
      <c r="F820" t="inlineStr">
        <is>
          <t>Tek Ebat</t>
        </is>
      </c>
      <c r="G820" t="inlineStr">
        <is>
          <t/>
        </is>
      </c>
      <c r="H820" t="inlineStr">
        <is>
          <t/>
        </is>
      </c>
      <c r="I820" t="inlineStr">
        <is>
          <t>EVANS</t>
        </is>
      </c>
      <c r="J820" t="inlineStr">
        <is>
          <t>Davul</t>
        </is>
      </c>
      <c r="K820" t="inlineStr">
        <is>
          <t>S10H30</t>
        </is>
      </c>
      <c r="L820" t="inlineStr">
        <is>
          <t>DERİ 10 HAZY 300 TRAMPET ALT CLEAR TEK KAT (3 MİL)</t>
        </is>
      </c>
      <c r="M820" t="inlineStr">
        <is>
          <t>EVANS DERİ 10 HAZY 300 TRAMPET ALT CLEAR TEK KAT (3 MİL)</t>
        </is>
      </c>
      <c r="N820" t="inlineStr">
        <is>
          <t>1617.28</t>
        </is>
      </c>
      <c r="O820" t="inlineStr">
        <is>
          <t>1617.28</t>
        </is>
      </c>
      <c r="P820" t="inlineStr">
        <is>
          <t>1114.5</t>
        </is>
      </c>
      <c r="Q820" t="inlineStr">
        <is>
          <t>4</t>
        </is>
      </c>
      <c r="R820" t="inlineStr">
        <is>
          <t>20</t>
        </is>
      </c>
      <c r="S820" t="inlineStr">
        <is>
          <t/>
        </is>
      </c>
      <c r="T820" t="inlineStr">
        <is>
          <t>1.0</t>
        </is>
      </c>
      <c r="U820" t="inlineStr">
        <is>
          <t>https://cdn.dsmcdn.com/ty1710/prod/QC_ENRICHMENT/20250718/21/552b7b1b-0a8c-380c-bbbb-d2230485642b/1_org_zoom.jpg</t>
        </is>
      </c>
      <c r="V820" t="inlineStr">
        <is>
          <t>https://cdn.dsmcdn.com/ty1711/prod/QC_ENRICHMENT/20250718/21/8210e403-48f2-3dd6-8626-35a615b3a6c0/1_org_zoom.jpg</t>
        </is>
      </c>
      <c r="W820" t="inlineStr">
        <is>
          <t/>
        </is>
      </c>
      <c r="X820" t="inlineStr">
        <is>
          <t/>
        </is>
      </c>
      <c r="Y820" t="inlineStr">
        <is>
          <t/>
        </is>
      </c>
      <c r="Z820" t="inlineStr">
        <is>
          <t/>
        </is>
      </c>
      <c r="AA820" t="inlineStr">
        <is>
          <t/>
        </is>
      </c>
      <c r="AB820" t="inlineStr">
        <is>
          <t/>
        </is>
      </c>
      <c r="AC820" t="inlineStr">
        <is>
          <t>2</t>
        </is>
      </c>
      <c r="AD820" t="inlineStr">
        <is>
          <t/>
        </is>
      </c>
      <c r="AE820"/>
      <c r="AF820" t="inlineStr">
        <is>
          <t/>
        </is>
      </c>
      <c r="AG820" t="inlineStr">
        <is>
          <t/>
        </is>
      </c>
      <c r="AH820" s="1" t="inlineStr">
        <is>
          <t>https://www.trendyol.com/evans/deri-10-hazy-300-trampet-alt-clear-tek-kat-3-mil-p-731473918?merchantId=188709&amp;filterOverPriceListings=false</t>
        </is>
      </c>
    </row>
    <row r="821">
      <c r="A821" t="inlineStr">
        <is>
          <t>188709</t>
        </is>
      </c>
      <c r="B821" t="inlineStr">
        <is>
          <t>RHNXMLE06005</t>
        </is>
      </c>
      <c r="C821" t="inlineStr">
        <is>
          <t>15.0</t>
        </is>
      </c>
      <c r="D821" t="inlineStr">
        <is>
          <t>4CTT06EC2S</t>
        </is>
      </c>
      <c r="E821" t="inlineStr">
        <is>
          <t>beyaz</t>
        </is>
      </c>
      <c r="F821" t="inlineStr">
        <is>
          <t>Tek Ebat</t>
        </is>
      </c>
      <c r="G821" t="inlineStr">
        <is>
          <t/>
        </is>
      </c>
      <c r="H821" t="inlineStr">
        <is>
          <t/>
        </is>
      </c>
      <c r="I821" t="inlineStr">
        <is>
          <t>EVANS</t>
        </is>
      </c>
      <c r="J821" t="inlineStr">
        <is>
          <t>Davul</t>
        </is>
      </c>
      <c r="K821" t="inlineStr">
        <is>
          <t>TT06EC2S</t>
        </is>
      </c>
      <c r="L821" t="inlineStr">
        <is>
          <t>DERİ 6 EC2S TOM CLEAR RİNGLİ ÇİFT KAT (14 MİL)</t>
        </is>
      </c>
      <c r="M821" t="inlineStr">
        <is>
          <t>EVANS DERİ 6 EC2S TOM CLEAR RİNGLİ ÇİFT KAT (14 MİL)</t>
        </is>
      </c>
      <c r="N821" t="inlineStr">
        <is>
          <t>1956.95</t>
        </is>
      </c>
      <c r="O821" t="inlineStr">
        <is>
          <t>1956.95</t>
        </is>
      </c>
      <c r="P821" t="inlineStr">
        <is>
          <t>1460.68</t>
        </is>
      </c>
      <c r="Q821" t="inlineStr">
        <is>
          <t>3</t>
        </is>
      </c>
      <c r="R821" t="inlineStr">
        <is>
          <t>20</t>
        </is>
      </c>
      <c r="S821" t="inlineStr">
        <is>
          <t/>
        </is>
      </c>
      <c r="T821" t="inlineStr">
        <is>
          <t>1.0</t>
        </is>
      </c>
      <c r="U821" t="inlineStr">
        <is>
          <t>https://cdn.dsmcdn.com/ty1670/prod/QC/20250427/18/249f8f57-614b-3446-94bf-efac441bbc26/1_org_zoom.jpg</t>
        </is>
      </c>
      <c r="V821" t="inlineStr">
        <is>
          <t>https://cdn.dsmcdn.com/ty1710/prod/QC_ENRICHMENT/20250718/21/ddbbc5b2-d851-3fd4-b151-32a891328b63/1_org_zoom.jpg</t>
        </is>
      </c>
      <c r="W821" t="inlineStr">
        <is>
          <t/>
        </is>
      </c>
      <c r="X821" t="inlineStr">
        <is>
          <t/>
        </is>
      </c>
      <c r="Y821" t="inlineStr">
        <is>
          <t/>
        </is>
      </c>
      <c r="Z821" t="inlineStr">
        <is>
          <t/>
        </is>
      </c>
      <c r="AA821" t="inlineStr">
        <is>
          <t/>
        </is>
      </c>
      <c r="AB821" t="inlineStr">
        <is>
          <t/>
        </is>
      </c>
      <c r="AC821" t="inlineStr">
        <is>
          <t>2</t>
        </is>
      </c>
      <c r="AD821" t="inlineStr">
        <is>
          <t/>
        </is>
      </c>
      <c r="AE821"/>
      <c r="AF821" t="inlineStr">
        <is>
          <t/>
        </is>
      </c>
      <c r="AG821" t="inlineStr">
        <is>
          <t/>
        </is>
      </c>
      <c r="AH821" s="1" t="inlineStr">
        <is>
          <t>https://www.trendyol.com/evans/deri-6-ec2s-tom-clear-ringli-cift-kat-14-mil-p-731473721?merchantId=188709&amp;filterOverPriceListings=false</t>
        </is>
      </c>
    </row>
    <row r="822">
      <c r="A822" t="inlineStr">
        <is>
          <t>188709</t>
        </is>
      </c>
      <c r="B822" t="inlineStr">
        <is>
          <t>RHNXMLDDS014</t>
        </is>
      </c>
      <c r="C822" t="inlineStr">
        <is>
          <t>15.0</t>
        </is>
      </c>
      <c r="D822" t="inlineStr">
        <is>
          <t>4CETP-EC2SCLR-S</t>
        </is>
      </c>
      <c r="E822" t="inlineStr">
        <is>
          <t>beyaz</t>
        </is>
      </c>
      <c r="F822" t="inlineStr">
        <is>
          <t>Tek Ebat</t>
        </is>
      </c>
      <c r="G822" t="inlineStr">
        <is>
          <t/>
        </is>
      </c>
      <c r="H822" t="inlineStr">
        <is>
          <t/>
        </is>
      </c>
      <c r="I822" t="inlineStr">
        <is>
          <t>EVANS</t>
        </is>
      </c>
      <c r="J822" t="inlineStr">
        <is>
          <t>Davul</t>
        </is>
      </c>
      <c r="K822" t="inlineStr">
        <is>
          <t>ETP-EC2SCLR-S</t>
        </is>
      </c>
      <c r="L822" t="inlineStr">
        <is>
          <t>ETP-EC2SCLR-S 12+13+16 EC2S Tom Clear Standart Deri Seti</t>
        </is>
      </c>
      <c r="M822" t="inlineStr">
        <is>
          <t>Evans ETP-EC2SCLR-S 12+13+16 EC2S Tom Clear Standart Deri Seti EC2S Clear Evans™ EC2™ series features two plies of 7mil film with optimized attack, tone, length of sustain and ease of tuning for each size head.; The Sound Shaping Technology (SST™) Edge Control ring mounted on the underside delivers an extremely well balanced and pre-EQ'd sound across the full kit by varying the size of the ring for each different head size.</t>
        </is>
      </c>
      <c r="N822" t="inlineStr">
        <is>
          <t>6330.29</t>
        </is>
      </c>
      <c r="O822" t="inlineStr">
        <is>
          <t>6330.29</t>
        </is>
      </c>
      <c r="P822" t="inlineStr">
        <is>
          <t>4599.0</t>
        </is>
      </c>
      <c r="Q822" t="inlineStr">
        <is>
          <t>6</t>
        </is>
      </c>
      <c r="R822" t="inlineStr">
        <is>
          <t>20</t>
        </is>
      </c>
      <c r="S822" t="inlineStr">
        <is>
          <t/>
        </is>
      </c>
      <c r="T822" t="inlineStr">
        <is>
          <t>1.0</t>
        </is>
      </c>
      <c r="U822" t="inlineStr">
        <is>
          <t>https://cdn.dsmcdn.com/ty1571/prod/QC/20240925/11/29ba50e7-6689-3781-a60a-8c81bf08d6b7/1_org_zoom.jpg</t>
        </is>
      </c>
      <c r="V822" t="inlineStr">
        <is>
          <t/>
        </is>
      </c>
      <c r="W822" t="inlineStr">
        <is>
          <t/>
        </is>
      </c>
      <c r="X822" t="inlineStr">
        <is>
          <t/>
        </is>
      </c>
      <c r="Y822" t="inlineStr">
        <is>
          <t/>
        </is>
      </c>
      <c r="Z822" t="inlineStr">
        <is>
          <t/>
        </is>
      </c>
      <c r="AA822" t="inlineStr">
        <is>
          <t/>
        </is>
      </c>
      <c r="AB822" t="inlineStr">
        <is>
          <t/>
        </is>
      </c>
      <c r="AC822" t="inlineStr">
        <is>
          <t>2</t>
        </is>
      </c>
      <c r="AD822" t="inlineStr">
        <is>
          <t/>
        </is>
      </c>
      <c r="AE822"/>
      <c r="AF822" t="inlineStr">
        <is>
          <t/>
        </is>
      </c>
      <c r="AG822" t="inlineStr">
        <is>
          <t/>
        </is>
      </c>
      <c r="AH822" s="1" t="inlineStr">
        <is>
          <t>https://www.trendyol.com/evans/etp-ec2sclr-s-12-13-16-ec2s-tom-clear-standart-deri-seti-p-731473720?merchantId=188709&amp;filterOverPriceListings=false</t>
        </is>
      </c>
    </row>
    <row r="823">
      <c r="A823" t="inlineStr">
        <is>
          <t>188709</t>
        </is>
      </c>
      <c r="B823" t="inlineStr">
        <is>
          <t>RHNXMLE08028</t>
        </is>
      </c>
      <c r="C823" t="inlineStr">
        <is>
          <t>15.0</t>
        </is>
      </c>
      <c r="D823" t="inlineStr">
        <is>
          <t>4CTT08HB</t>
        </is>
      </c>
      <c r="E823" t="inlineStr">
        <is>
          <t>Mavi</t>
        </is>
      </c>
      <c r="F823" t="inlineStr">
        <is>
          <t>Tek Ebat</t>
        </is>
      </c>
      <c r="G823" t="inlineStr">
        <is>
          <t/>
        </is>
      </c>
      <c r="H823" t="inlineStr">
        <is>
          <t/>
        </is>
      </c>
      <c r="I823" t="inlineStr">
        <is>
          <t>EVANS</t>
        </is>
      </c>
      <c r="J823" t="inlineStr">
        <is>
          <t>Davul</t>
        </is>
      </c>
      <c r="K823" t="inlineStr">
        <is>
          <t>TT08HB</t>
        </is>
      </c>
      <c r="L823" t="inlineStr">
        <is>
          <t>DERİ 08 HYDRAULİC TOM CLEAR YAĞLI MAVİ ÇİFT KAT (1</t>
        </is>
      </c>
      <c r="M823" t="inlineStr">
        <is>
          <t>EVANS DERİ 08 HYDRAULİC TOM CLEAR YAĞLI MAVİ ÇİFT KAT (1</t>
        </is>
      </c>
      <c r="N823" t="inlineStr">
        <is>
          <t>1980.2</t>
        </is>
      </c>
      <c r="O823" t="inlineStr">
        <is>
          <t>1980.2</t>
        </is>
      </c>
      <c r="P823" t="inlineStr">
        <is>
          <t>1478.04</t>
        </is>
      </c>
      <c r="Q823" t="inlineStr">
        <is>
          <t>7</t>
        </is>
      </c>
      <c r="R823" t="inlineStr">
        <is>
          <t>20</t>
        </is>
      </c>
      <c r="S823" t="inlineStr">
        <is>
          <t/>
        </is>
      </c>
      <c r="T823" t="inlineStr">
        <is>
          <t>1.0</t>
        </is>
      </c>
      <c r="U823" t="inlineStr">
        <is>
          <t>https://cdn.dsmcdn.com/ty1821/prod/QC_ENRICHMENT/20260205/11/e3327dda-971c-32d3-9fc8-48a0e8c2c0d1/1_org_zoom.jpg</t>
        </is>
      </c>
      <c r="V823" t="inlineStr">
        <is>
          <t>https://cdn.dsmcdn.com/ty1823/prod/QC_ENRICHMENT/20260205/11/fb225ead-ed13-355e-b345-798ebd8bd3a0/1_org_zoom.jpg</t>
        </is>
      </c>
      <c r="W823" t="inlineStr">
        <is>
          <t>https://cdn.dsmcdn.com/ty1822/prod/QC_ENRICHMENT/20260205/11/0443fd89-6d22-39d8-915d-a8909b3a6afe/1_org_zoom.jpg</t>
        </is>
      </c>
      <c r="X823" t="inlineStr">
        <is>
          <t>https://cdn.dsmcdn.com/ty1823/prod/QC_ENRICHMENT/20260205/11/3b83f5be-7d45-3032-a3fc-740bb833e42e/1_org_zoom.jpg</t>
        </is>
      </c>
      <c r="Y823" t="inlineStr">
        <is>
          <t>https://cdn.dsmcdn.com/ty1823/prod/QC_ENRICHMENT/20260205/11/80b28a69-1970-37ce-97df-01dc5abf850d/1_org_zoom.jpg</t>
        </is>
      </c>
      <c r="Z823" t="inlineStr">
        <is>
          <t>https://cdn.dsmcdn.com/ty1822/prod/QC_ENRICHMENT/20260205/11/79e9c8d9-b1dd-32ea-b4c3-24295ab413f6/1_org_zoom.jpg</t>
        </is>
      </c>
      <c r="AA823" t="inlineStr">
        <is>
          <t/>
        </is>
      </c>
      <c r="AB823" t="inlineStr">
        <is>
          <t/>
        </is>
      </c>
      <c r="AC823" t="inlineStr">
        <is>
          <t>2</t>
        </is>
      </c>
      <c r="AD823" t="inlineStr">
        <is>
          <t/>
        </is>
      </c>
      <c r="AE823"/>
      <c r="AF823" t="inlineStr">
        <is>
          <t/>
        </is>
      </c>
      <c r="AG823" t="inlineStr">
        <is>
          <t/>
        </is>
      </c>
      <c r="AH823" s="1" t="inlineStr">
        <is>
          <t>https://www.trendyol.com/evans/deri-08-hydraulic-tom-clear-yagli-mavi-cift-kat-1-p-731473717?merchantId=188709&amp;filterOverPriceListings=false</t>
        </is>
      </c>
    </row>
    <row r="824">
      <c r="A824" t="inlineStr">
        <is>
          <t>188709</t>
        </is>
      </c>
      <c r="B824" t="inlineStr">
        <is>
          <t>RHNXMLE08008</t>
        </is>
      </c>
      <c r="C824" t="inlineStr">
        <is>
          <t>15.0</t>
        </is>
      </c>
      <c r="D824" t="inlineStr">
        <is>
          <t>4CTT08G1</t>
        </is>
      </c>
      <c r="E824" t="inlineStr">
        <is>
          <t>ekru</t>
        </is>
      </c>
      <c r="F824" t="inlineStr">
        <is>
          <t>Tek Ebat</t>
        </is>
      </c>
      <c r="G824" t="inlineStr">
        <is>
          <t/>
        </is>
      </c>
      <c r="H824" t="inlineStr">
        <is>
          <t/>
        </is>
      </c>
      <c r="I824" t="inlineStr">
        <is>
          <t>EVANS</t>
        </is>
      </c>
      <c r="J824" t="inlineStr">
        <is>
          <t>Davul</t>
        </is>
      </c>
      <c r="K824" t="inlineStr">
        <is>
          <t>TT08G1</t>
        </is>
      </c>
      <c r="L824" t="inlineStr">
        <is>
          <t>TT08G1 8" G1 Tom Clear Tek Kat Deri</t>
        </is>
      </c>
      <c r="M824" t="inlineStr">
        <is>
          <t>Evans TT08G1 8" G1 Tom Clear Tek Kat Deri</t>
        </is>
      </c>
      <c r="N824" t="inlineStr">
        <is>
          <t>1701.73</t>
        </is>
      </c>
      <c r="O824" t="inlineStr">
        <is>
          <t>1701.73</t>
        </is>
      </c>
      <c r="P824" t="inlineStr">
        <is>
          <t>1166.36</t>
        </is>
      </c>
      <c r="Q824" t="inlineStr">
        <is>
          <t>3</t>
        </is>
      </c>
      <c r="R824" t="inlineStr">
        <is>
          <t>20</t>
        </is>
      </c>
      <c r="S824" t="inlineStr">
        <is>
          <t/>
        </is>
      </c>
      <c r="T824" t="inlineStr">
        <is>
          <t>1.0</t>
        </is>
      </c>
      <c r="U824" t="inlineStr">
        <is>
          <t>https://cdn.dsmcdn.com/ty1570/prod/QC/20240925/11/e61c0f5f-cade-36d9-ae0b-46496f2da9dc/1_org_zoom.jpg</t>
        </is>
      </c>
      <c r="V824" t="inlineStr">
        <is>
          <t/>
        </is>
      </c>
      <c r="W824" t="inlineStr">
        <is>
          <t/>
        </is>
      </c>
      <c r="X824" t="inlineStr">
        <is>
          <t/>
        </is>
      </c>
      <c r="Y824" t="inlineStr">
        <is>
          <t/>
        </is>
      </c>
      <c r="Z824" t="inlineStr">
        <is>
          <t/>
        </is>
      </c>
      <c r="AA824" t="inlineStr">
        <is>
          <t/>
        </is>
      </c>
      <c r="AB824" t="inlineStr">
        <is>
          <t/>
        </is>
      </c>
      <c r="AC824" t="inlineStr">
        <is>
          <t>2</t>
        </is>
      </c>
      <c r="AD824" t="inlineStr">
        <is>
          <t/>
        </is>
      </c>
      <c r="AE824"/>
      <c r="AF824" t="inlineStr">
        <is>
          <t/>
        </is>
      </c>
      <c r="AG824" t="inlineStr">
        <is>
          <t/>
        </is>
      </c>
      <c r="AH824" s="1" t="inlineStr">
        <is>
          <t>https://www.trendyol.com/evans/tt08g1-8-g1-tom-clear-tek-kat-deri-p-731473672?merchantId=188709&amp;filterOverPriceListings=false</t>
        </is>
      </c>
    </row>
    <row r="825">
      <c r="A825" t="inlineStr">
        <is>
          <t>188709</t>
        </is>
      </c>
      <c r="B825" t="inlineStr">
        <is>
          <t>RHNXMLDDS018</t>
        </is>
      </c>
      <c r="C825" t="inlineStr">
        <is>
          <t>15.0</t>
        </is>
      </c>
      <c r="D825" t="inlineStr">
        <is>
          <t>4CETPG2CLRF</t>
        </is>
      </c>
      <c r="E825" t="inlineStr">
        <is>
          <t>beyaz</t>
        </is>
      </c>
      <c r="F825" t="inlineStr">
        <is>
          <t>Tek Ebat</t>
        </is>
      </c>
      <c r="G825" t="inlineStr">
        <is>
          <t/>
        </is>
      </c>
      <c r="H825" t="inlineStr">
        <is>
          <t/>
        </is>
      </c>
      <c r="I825" t="inlineStr">
        <is>
          <t>EVANS</t>
        </is>
      </c>
      <c r="J825" t="inlineStr">
        <is>
          <t>Davul</t>
        </is>
      </c>
      <c r="K825" t="inlineStr">
        <is>
          <t>ETP-HYDGL-F</t>
        </is>
      </c>
      <c r="L825" t="inlineStr">
        <is>
          <t>Deri Seti 10 12 14 G2 Tom Clear Fusıon Kit Çift Ka</t>
        </is>
      </c>
      <c r="M825" t="inlineStr">
        <is>
          <t>G2 Clear Evans™ G2™ tom batter heads feature two plies of 7mil film ensuring consistency and durability.; The perfect blend of depth, sustain and attack make small toms sing and floor toms growl.</t>
        </is>
      </c>
      <c r="N825" t="inlineStr">
        <is>
          <t>5679.15</t>
        </is>
      </c>
      <c r="O825" t="inlineStr">
        <is>
          <t>5679.15</t>
        </is>
      </c>
      <c r="P825" t="inlineStr">
        <is>
          <t>3719.81</t>
        </is>
      </c>
      <c r="Q825" t="inlineStr">
        <is>
          <t>3</t>
        </is>
      </c>
      <c r="R825" t="inlineStr">
        <is>
          <t>20</t>
        </is>
      </c>
      <c r="S825" t="inlineStr">
        <is>
          <t/>
        </is>
      </c>
      <c r="T825" t="inlineStr">
        <is>
          <t>1.0</t>
        </is>
      </c>
      <c r="U825" t="inlineStr">
        <is>
          <t>https://cdn.dsmcdn.com/ty1571/prod/QC/20240925/11/a5d5abac-1a9a-30f7-b296-9db0850356ba/1_org_zoom.jpg</t>
        </is>
      </c>
      <c r="V825" t="inlineStr">
        <is>
          <t/>
        </is>
      </c>
      <c r="W825" t="inlineStr">
        <is>
          <t/>
        </is>
      </c>
      <c r="X825" t="inlineStr">
        <is>
          <t/>
        </is>
      </c>
      <c r="Y825" t="inlineStr">
        <is>
          <t/>
        </is>
      </c>
      <c r="Z825" t="inlineStr">
        <is>
          <t/>
        </is>
      </c>
      <c r="AA825" t="inlineStr">
        <is>
          <t/>
        </is>
      </c>
      <c r="AB825" t="inlineStr">
        <is>
          <t/>
        </is>
      </c>
      <c r="AC825" t="inlineStr">
        <is>
          <t>2</t>
        </is>
      </c>
      <c r="AD825" t="inlineStr">
        <is>
          <t/>
        </is>
      </c>
      <c r="AE825"/>
      <c r="AF825" t="inlineStr">
        <is>
          <t/>
        </is>
      </c>
      <c r="AG825" t="inlineStr">
        <is>
          <t/>
        </is>
      </c>
      <c r="AH825" s="1" t="inlineStr">
        <is>
          <t>https://www.trendyol.com/evans/deri-seti-10-12-14-g2-tom-clear-fusion-kit-cift-ka-p-731473664?merchantId=188709&amp;filterOverPriceListings=false</t>
        </is>
      </c>
    </row>
    <row r="826">
      <c r="A826" t="inlineStr">
        <is>
          <t>188709</t>
        </is>
      </c>
      <c r="B826" t="inlineStr">
        <is>
          <t>RHNXMLDDS017</t>
        </is>
      </c>
      <c r="C826" t="inlineStr">
        <is>
          <t>15.0</t>
        </is>
      </c>
      <c r="D826" t="inlineStr">
        <is>
          <t>4CETP-ONX2-F</t>
        </is>
      </c>
      <c r="E826" t="inlineStr">
        <is>
          <t>turkuaz</t>
        </is>
      </c>
      <c r="F826" t="inlineStr">
        <is>
          <t>Tek Ebat</t>
        </is>
      </c>
      <c r="G826" t="inlineStr">
        <is>
          <t/>
        </is>
      </c>
      <c r="H826" t="inlineStr">
        <is>
          <t/>
        </is>
      </c>
      <c r="I826" t="inlineStr">
        <is>
          <t>EVANS</t>
        </is>
      </c>
      <c r="J826" t="inlineStr">
        <is>
          <t>Davul</t>
        </is>
      </c>
      <c r="K826" t="inlineStr">
        <is>
          <t>ETP-ONX2-F</t>
        </is>
      </c>
      <c r="L826" t="inlineStr">
        <is>
          <t>ETP-ONX2-F 10+12+14 ONYX Tom Kumlu Siyah Fusion Deri Seti</t>
        </is>
      </c>
      <c r="M826" t="inlineStr">
        <is>
          <t>Evans ETP-ONX2-F 10+12+14 ONYX Tom Kumlu Siyah Fusion Deri Seti Evans ™ Onyx ™ serisi davul canlı kesim yaparken gelişmiş dayanıklılık sunacak 7.5mil filmin iki katmanlar bulunmaktadır.; Bir Frost kaplama Onyx mat siyah görünümdür.</t>
        </is>
      </c>
      <c r="N826" t="inlineStr">
        <is>
          <t>5578.7</t>
        </is>
      </c>
      <c r="O826" t="inlineStr">
        <is>
          <t>5578.7</t>
        </is>
      </c>
      <c r="P826" t="inlineStr">
        <is>
          <t>4103.0</t>
        </is>
      </c>
      <c r="Q826" t="inlineStr">
        <is>
          <t>3</t>
        </is>
      </c>
      <c r="R826" t="inlineStr">
        <is>
          <t>20</t>
        </is>
      </c>
      <c r="S826" t="inlineStr">
        <is>
          <t/>
        </is>
      </c>
      <c r="T826" t="inlineStr">
        <is>
          <t>1.0</t>
        </is>
      </c>
      <c r="U826" t="inlineStr">
        <is>
          <t>https://cdn.dsmcdn.com/ty1570/prod/QC/20240925/11/6838740b-fc84-386c-8008-c6ff40d912a7/1_org_zoom.jpg</t>
        </is>
      </c>
      <c r="V826" t="inlineStr">
        <is>
          <t>https://cdn.dsmcdn.com/ty1569/prod/QC/20240925/11/22fe7547-a546-3699-af49-18195224a053/1_org_zoom.jpg</t>
        </is>
      </c>
      <c r="W826" t="inlineStr">
        <is>
          <t/>
        </is>
      </c>
      <c r="X826" t="inlineStr">
        <is>
          <t/>
        </is>
      </c>
      <c r="Y826" t="inlineStr">
        <is>
          <t/>
        </is>
      </c>
      <c r="Z826" t="inlineStr">
        <is>
          <t/>
        </is>
      </c>
      <c r="AA826" t="inlineStr">
        <is>
          <t/>
        </is>
      </c>
      <c r="AB826" t="inlineStr">
        <is>
          <t/>
        </is>
      </c>
      <c r="AC826" t="inlineStr">
        <is>
          <t>2</t>
        </is>
      </c>
      <c r="AD826" t="inlineStr">
        <is>
          <t/>
        </is>
      </c>
      <c r="AE826"/>
      <c r="AF826" t="inlineStr">
        <is>
          <t/>
        </is>
      </c>
      <c r="AG826" t="inlineStr">
        <is>
          <t/>
        </is>
      </c>
      <c r="AH826" s="1" t="inlineStr">
        <is>
          <t>https://www.trendyol.com/evans/etp-onx2-f-10-12-14-onyx-tom-kumlu-siyah-fusion-deri-seti-p-731473567?merchantId=188709&amp;filterOverPriceListings=false</t>
        </is>
      </c>
    </row>
    <row r="827">
      <c r="A827" t="inlineStr">
        <is>
          <t>188709</t>
        </is>
      </c>
      <c r="B827" t="inlineStr">
        <is>
          <t>RHNXMLDDS012</t>
        </is>
      </c>
      <c r="C827" t="inlineStr">
        <is>
          <t>15.0</t>
        </is>
      </c>
      <c r="D827" t="inlineStr">
        <is>
          <t>4CETPG2CLRS</t>
        </is>
      </c>
      <c r="E827" t="inlineStr">
        <is>
          <t/>
        </is>
      </c>
      <c r="F827" t="inlineStr">
        <is>
          <t>Tek Ebat</t>
        </is>
      </c>
      <c r="G827" t="inlineStr">
        <is>
          <t/>
        </is>
      </c>
      <c r="H827" t="inlineStr">
        <is>
          <t/>
        </is>
      </c>
      <c r="I827" t="inlineStr">
        <is>
          <t>EVANS</t>
        </is>
      </c>
      <c r="J827" t="inlineStr">
        <is>
          <t>Davul</t>
        </is>
      </c>
      <c r="K827" t="inlineStr">
        <is>
          <t>ETPG2CLRS</t>
        </is>
      </c>
      <c r="L827" t="inlineStr">
        <is>
          <t>ETPG2CLRS DERİ SETİ (12+13+16) STANDART KİT</t>
        </is>
      </c>
      <c r="M827" t="inlineStr">
        <is>
          <t>EVANS DERİ SETİ 12+13+16 G2 TOM CLEAR STANDART KİT ÇİFT</t>
        </is>
      </c>
      <c r="N827" t="inlineStr">
        <is>
          <t>5190.8</t>
        </is>
      </c>
      <c r="O827" t="inlineStr">
        <is>
          <t>5190.8</t>
        </is>
      </c>
      <c r="P827" t="inlineStr">
        <is>
          <t>3798.0</t>
        </is>
      </c>
      <c r="Q827" t="inlineStr">
        <is>
          <t>9</t>
        </is>
      </c>
      <c r="R827" t="inlineStr">
        <is>
          <t>20</t>
        </is>
      </c>
      <c r="S827" t="inlineStr">
        <is>
          <t/>
        </is>
      </c>
      <c r="T827" t="inlineStr">
        <is>
          <t>1.0</t>
        </is>
      </c>
      <c r="U827" t="inlineStr">
        <is>
          <t>https://cdn.dsmcdn.com/ty1668/prod/QC/20250427/17/b6396ca0-8628-3412-9b17-df2076932902/1_org_zoom.jpg</t>
        </is>
      </c>
      <c r="V827" t="inlineStr">
        <is>
          <t>https://cdn.dsmcdn.com/ty1752/prod/QC_ENRICHMENT/20250915/11/c9063321-47f7-3e1f-854a-96949d04b3ff/1_org_zoom.jpg</t>
        </is>
      </c>
      <c r="W827" t="inlineStr">
        <is>
          <t/>
        </is>
      </c>
      <c r="X827" t="inlineStr">
        <is>
          <t/>
        </is>
      </c>
      <c r="Y827" t="inlineStr">
        <is>
          <t/>
        </is>
      </c>
      <c r="Z827" t="inlineStr">
        <is>
          <t/>
        </is>
      </c>
      <c r="AA827" t="inlineStr">
        <is>
          <t/>
        </is>
      </c>
      <c r="AB827" t="inlineStr">
        <is>
          <t/>
        </is>
      </c>
      <c r="AC827" t="inlineStr">
        <is>
          <t>2</t>
        </is>
      </c>
      <c r="AD827" t="inlineStr">
        <is>
          <t>Hızlı Teslimata Uygun Ürün</t>
        </is>
      </c>
      <c r="AE827"/>
      <c r="AF827" t="inlineStr">
        <is>
          <t/>
        </is>
      </c>
      <c r="AG827" t="inlineStr">
        <is>
          <t/>
        </is>
      </c>
      <c r="AH827" s="1" t="inlineStr">
        <is>
          <t>https://www.trendyol.com/evans/etpg2clrs-deri-seti-12-13-16-standart-kit-p-731473452?merchantId=188709&amp;filterOverPriceListings=false</t>
        </is>
      </c>
    </row>
    <row r="828">
      <c r="A828" t="inlineStr">
        <is>
          <t>188709</t>
        </is>
      </c>
      <c r="B828" t="inlineStr">
        <is>
          <t>RHNXMLSLD012</t>
        </is>
      </c>
      <c r="C828" t="inlineStr">
        <is>
          <t>15.0</t>
        </is>
      </c>
      <c r="D828" t="inlineStr">
        <is>
          <t>4CSOCYM</t>
        </is>
      </c>
      <c r="E828" t="inlineStr">
        <is>
          <t>yeşil</t>
        </is>
      </c>
      <c r="F828" t="inlineStr">
        <is>
          <t>Tek Ebat</t>
        </is>
      </c>
      <c r="G828" t="inlineStr">
        <is>
          <t/>
        </is>
      </c>
      <c r="H828" t="inlineStr">
        <is>
          <t/>
        </is>
      </c>
      <c r="I828" t="inlineStr">
        <is>
          <t>EVANS</t>
        </is>
      </c>
      <c r="J828" t="inlineStr">
        <is>
          <t>Davul</t>
        </is>
      </c>
      <c r="K828" t="inlineStr">
        <is>
          <t>SOCYM</t>
        </is>
      </c>
      <c r="L828" t="inlineStr">
        <is>
          <t>SOCYM Zil Susturucu 16"-20"</t>
        </is>
      </c>
      <c r="M828" t="inlineStr">
        <is>
          <t>Evans SOCYM Zil Susturucu 16"-20" EVANS SoundOff Hi-Hat Mute'lar, geleneksel bateri setinizde pratik yaparken ses seviyesini önemli ölçüde azaltır.; SoundOff Sessizler mükemmel sopa tepkisi sağlar ve en ağır vurucular için yeterince dayanıklıdır.; SoundOff Sessize Alma, önceden yapılandırılmış paketler halinde veya ayrı ayrı sessize alma seçenekleriyle satın alınabilir.</t>
        </is>
      </c>
      <c r="N828" t="inlineStr">
        <is>
          <t>1159.22</t>
        </is>
      </c>
      <c r="O828" t="inlineStr">
        <is>
          <t>1159.22</t>
        </is>
      </c>
      <c r="P828" t="inlineStr">
        <is>
          <t>925.0</t>
        </is>
      </c>
      <c r="Q828" t="inlineStr">
        <is>
          <t>2</t>
        </is>
      </c>
      <c r="R828" t="inlineStr">
        <is>
          <t>20</t>
        </is>
      </c>
      <c r="S828" t="inlineStr">
        <is>
          <t/>
        </is>
      </c>
      <c r="T828" t="inlineStr">
        <is>
          <t>1.0</t>
        </is>
      </c>
      <c r="U828" t="inlineStr">
        <is>
          <t>https://cdn.dsmcdn.com/ty1570/prod/QC/20240925/10/da21789b-a24b-3cd3-9b66-1a1e535f67d0/1_org_zoom.jpg</t>
        </is>
      </c>
      <c r="V828" t="inlineStr">
        <is>
          <t>https://cdn.dsmcdn.com/ty1571/prod/QC/20240925/10/5a6874da-a09c-3f8d-9d58-e871f2b22f8b/1_org_zoom.jpg</t>
        </is>
      </c>
      <c r="W828" t="inlineStr">
        <is>
          <t>https://cdn.dsmcdn.com/ty1569/prod/QC/20240925/10/484fd24b-e578-3946-a3b7-2598f15c53d2/1_org_zoom.jpg</t>
        </is>
      </c>
      <c r="X828" t="inlineStr">
        <is>
          <t>https://cdn.dsmcdn.com/ty1569/prod/QC/20240925/10/5c014117-e861-3684-bfcc-48f30a489f6c/1_org_zoom.jpg</t>
        </is>
      </c>
      <c r="Y828" t="inlineStr">
        <is>
          <t/>
        </is>
      </c>
      <c r="Z828" t="inlineStr">
        <is>
          <t/>
        </is>
      </c>
      <c r="AA828" t="inlineStr">
        <is>
          <t/>
        </is>
      </c>
      <c r="AB828" t="inlineStr">
        <is>
          <t/>
        </is>
      </c>
      <c r="AC828" t="inlineStr">
        <is>
          <t>2</t>
        </is>
      </c>
      <c r="AD828" t="inlineStr">
        <is>
          <t/>
        </is>
      </c>
      <c r="AE828"/>
      <c r="AF828" t="inlineStr">
        <is>
          <t/>
        </is>
      </c>
      <c r="AG828" t="inlineStr">
        <is>
          <t/>
        </is>
      </c>
      <c r="AH828" s="1" t="inlineStr">
        <is>
          <t>https://www.trendyol.com/evans/socym-zil-susturucu-16-20-p-731473441?merchantId=188709&amp;filterOverPriceListings=false</t>
        </is>
      </c>
    </row>
    <row r="829">
      <c r="A829" t="inlineStr">
        <is>
          <t>188709</t>
        </is>
      </c>
      <c r="B829" t="inlineStr">
        <is>
          <t>RHNXMLE08027</t>
        </is>
      </c>
      <c r="C829" t="inlineStr">
        <is>
          <t>15.0</t>
        </is>
      </c>
      <c r="D829" t="inlineStr">
        <is>
          <t>4CTT08HG</t>
        </is>
      </c>
      <c r="E829" t="inlineStr">
        <is>
          <t>bej</t>
        </is>
      </c>
      <c r="F829" t="inlineStr">
        <is>
          <t>Tek Ebat</t>
        </is>
      </c>
      <c r="G829" t="inlineStr">
        <is>
          <t/>
        </is>
      </c>
      <c r="H829" t="inlineStr">
        <is>
          <t/>
        </is>
      </c>
      <c r="I829" t="inlineStr">
        <is>
          <t>EVANS</t>
        </is>
      </c>
      <c r="J829" t="inlineStr">
        <is>
          <t>Davul</t>
        </is>
      </c>
      <c r="K829" t="inlineStr">
        <is>
          <t>TT08HG</t>
        </is>
      </c>
      <c r="L829" t="inlineStr">
        <is>
          <t>DERİ 08 HYDRAULİC TOM CLEAR YAĞLI ÇİFT KAT (14 MİL</t>
        </is>
      </c>
      <c r="M829" t="inlineStr">
        <is>
          <t>EVANS TT08HG DERİ 08 HYDRAULİC TOM CLEAR YAĞLI ÇİFT KAT (14 MİL</t>
        </is>
      </c>
      <c r="N829" t="inlineStr">
        <is>
          <t>1980.2</t>
        </is>
      </c>
      <c r="O829" t="inlineStr">
        <is>
          <t>1980.2</t>
        </is>
      </c>
      <c r="P829" t="inlineStr">
        <is>
          <t>1478.04</t>
        </is>
      </c>
      <c r="Q829" t="inlineStr">
        <is>
          <t>3</t>
        </is>
      </c>
      <c r="R829" t="inlineStr">
        <is>
          <t>20</t>
        </is>
      </c>
      <c r="S829" t="inlineStr">
        <is>
          <t/>
        </is>
      </c>
      <c r="T829" t="inlineStr">
        <is>
          <t>1.0</t>
        </is>
      </c>
      <c r="U829" t="inlineStr">
        <is>
          <t>https://cdn.dsmcdn.com/ty1710/prod/QC_ENRICHMENT/20250717/20/365b78c4-e22d-3087-a675-d86ba4a24cea/1_org_zoom.jpg</t>
        </is>
      </c>
      <c r="V829" t="inlineStr">
        <is>
          <t>https://cdn.dsmcdn.com/ty1712/prod/QC_ENRICHMENT/20250717/20/6a6ff14e-7b72-3cac-9cc1-9bcd2803c1ed/1_org_zoom.jpg</t>
        </is>
      </c>
      <c r="W829" t="inlineStr">
        <is>
          <t>https://cdn.dsmcdn.com/ty1711/prod/QC_ENRICHMENT/20250717/20/4f5f6387-b754-3285-a02d-fec1d1c86708/1_org_zoom.jpg</t>
        </is>
      </c>
      <c r="X829" t="inlineStr">
        <is>
          <t>https://cdn.dsmcdn.com/ty1710/prod/QC_ENRICHMENT/20250717/20/ad5cc295-527b-38d7-a490-33fb3a623f7a/1_org_zoom.jpg</t>
        </is>
      </c>
      <c r="Y829" t="inlineStr">
        <is>
          <t>https://cdn.dsmcdn.com/ty1712/prod/QC_ENRICHMENT/20250717/20/189ee02b-18c9-331d-bd82-339c1cab94f5/1_org_zoom.jpg</t>
        </is>
      </c>
      <c r="Z829" t="inlineStr">
        <is>
          <t>https://cdn.dsmcdn.com/ty1711/prod/QC_ENRICHMENT/20250717/20/b4fbca95-169a-3d61-8e50-933a4efb0281/1_org_zoom.jpg</t>
        </is>
      </c>
      <c r="AA829" t="inlineStr">
        <is>
          <t/>
        </is>
      </c>
      <c r="AB829" t="inlineStr">
        <is>
          <t/>
        </is>
      </c>
      <c r="AC829" t="inlineStr">
        <is>
          <t>2</t>
        </is>
      </c>
      <c r="AD829" t="inlineStr">
        <is>
          <t/>
        </is>
      </c>
      <c r="AE829"/>
      <c r="AF829" t="inlineStr">
        <is>
          <t/>
        </is>
      </c>
      <c r="AG829" t="inlineStr">
        <is>
          <t/>
        </is>
      </c>
      <c r="AH829" s="1" t="inlineStr">
        <is>
          <t>https://www.trendyol.com/evans/deri-08-hydraulic-tom-clear-yagli-cift-kat-14-mil-p-731473380?merchantId=188709&amp;filterOverPriceListings=false</t>
        </is>
      </c>
    </row>
    <row r="830">
      <c r="A830" t="inlineStr">
        <is>
          <t>188709</t>
        </is>
      </c>
      <c r="B830" t="inlineStr">
        <is>
          <t>RHNXMLE08018</t>
        </is>
      </c>
      <c r="C830" t="inlineStr">
        <is>
          <t>15.0</t>
        </is>
      </c>
      <c r="D830" t="inlineStr">
        <is>
          <t>4CB08RES7</t>
        </is>
      </c>
      <c r="E830" t="inlineStr">
        <is>
          <t>beyaz</t>
        </is>
      </c>
      <c r="F830" t="inlineStr">
        <is>
          <t>Tek Ebat</t>
        </is>
      </c>
      <c r="G830" t="inlineStr">
        <is>
          <t/>
        </is>
      </c>
      <c r="H830" t="inlineStr">
        <is>
          <t/>
        </is>
      </c>
      <c r="I830" t="inlineStr">
        <is>
          <t>EVANS</t>
        </is>
      </c>
      <c r="J830" t="inlineStr">
        <is>
          <t>Davul</t>
        </is>
      </c>
      <c r="K830" t="inlineStr">
        <is>
          <t>B08RES7</t>
        </is>
      </c>
      <c r="L830" t="inlineStr">
        <is>
          <t>B08RES7 8" DERİ RESO7 TOM ALT KUMLU BEYAZ TEK KAT (7 MİL)</t>
        </is>
      </c>
      <c r="M830" t="inlineStr">
        <is>
          <t>EVANS DERİ 08 RESO7 TOM ALT KUMLU BEYAZ TEK KAT (7 MİL)</t>
        </is>
      </c>
      <c r="N830" t="inlineStr">
        <is>
          <t>1615.17</t>
        </is>
      </c>
      <c r="O830" t="inlineStr">
        <is>
          <t>1615.17</t>
        </is>
      </c>
      <c r="P830" t="inlineStr">
        <is>
          <t>1205.57</t>
        </is>
      </c>
      <c r="Q830" t="inlineStr">
        <is>
          <t>7</t>
        </is>
      </c>
      <c r="R830" t="inlineStr">
        <is>
          <t>20</t>
        </is>
      </c>
      <c r="S830" t="inlineStr">
        <is>
          <t/>
        </is>
      </c>
      <c r="T830" t="inlineStr">
        <is>
          <t>1.0</t>
        </is>
      </c>
      <c r="U830" t="inlineStr">
        <is>
          <t>https://cdn.dsmcdn.com/ty1713/prod/QC_PREP/20250721/22/969693c3-3922-3bcc-a751-4e16e3c51c9e/1_org_zoom.jpg</t>
        </is>
      </c>
      <c r="V830" t="inlineStr">
        <is>
          <t>https://cdn.dsmcdn.com/ty1713/prod/QC_PREP/20250721/22/229c13d7-f028-3ca9-afba-87c44e80148f/1_org_zoom.jpg</t>
        </is>
      </c>
      <c r="W830" t="inlineStr">
        <is>
          <t>https://cdn.dsmcdn.com/ty1714/prod/QC_PREP/20250721/22/cff61d3b-4207-39ab-b682-638f2ee15752/1_org_zoom.jpg</t>
        </is>
      </c>
      <c r="X830" t="inlineStr">
        <is>
          <t>https://cdn.dsmcdn.com/ty1715/prod/QC_PREP/20250721/22/096882e9-e9b2-31b6-a047-f67c0b8c4e33/1_org_zoom.jpg</t>
        </is>
      </c>
      <c r="Y830" t="inlineStr">
        <is>
          <t/>
        </is>
      </c>
      <c r="Z830" t="inlineStr">
        <is>
          <t/>
        </is>
      </c>
      <c r="AA830" t="inlineStr">
        <is>
          <t/>
        </is>
      </c>
      <c r="AB830" t="inlineStr">
        <is>
          <t/>
        </is>
      </c>
      <c r="AC830" t="inlineStr">
        <is>
          <t>2</t>
        </is>
      </c>
      <c r="AD830" t="inlineStr">
        <is>
          <t/>
        </is>
      </c>
      <c r="AE830"/>
      <c r="AF830" t="inlineStr">
        <is>
          <t/>
        </is>
      </c>
      <c r="AG830" t="inlineStr">
        <is>
          <t/>
        </is>
      </c>
      <c r="AH830" s="1" t="inlineStr">
        <is>
          <t>https://www.trendyol.com/evans/b08res7-8-deri-reso7-tom-alt-kumlu-beyaz-tek-kat-7-mil-p-731471974?merchantId=188709&amp;filterOverPriceListings=false</t>
        </is>
      </c>
    </row>
    <row r="831">
      <c r="A831" t="inlineStr">
        <is>
          <t>188709</t>
        </is>
      </c>
      <c r="B831" t="inlineStr">
        <is>
          <t>RHNXMLE08017</t>
        </is>
      </c>
      <c r="C831" t="inlineStr">
        <is>
          <t>15.0</t>
        </is>
      </c>
      <c r="D831" t="inlineStr">
        <is>
          <t>4CB08EC2S</t>
        </is>
      </c>
      <c r="E831" t="inlineStr">
        <is>
          <t/>
        </is>
      </c>
      <c r="F831" t="inlineStr">
        <is>
          <t>Tek Ebat</t>
        </is>
      </c>
      <c r="G831" t="inlineStr">
        <is>
          <t/>
        </is>
      </c>
      <c r="H831" t="inlineStr">
        <is>
          <t/>
        </is>
      </c>
      <c r="I831" t="inlineStr">
        <is>
          <t>EVANS</t>
        </is>
      </c>
      <c r="J831" t="inlineStr">
        <is>
          <t>Trampet</t>
        </is>
      </c>
      <c r="K831" t="inlineStr">
        <is>
          <t>B08EC2S</t>
        </is>
      </c>
      <c r="L831" t="inlineStr">
        <is>
          <t>B08EC2S 8" DERİ TOM VE TRAMPET KUMLU RİNGLİ ÇİFT KAT</t>
        </is>
      </c>
      <c r="M831" t="inlineStr">
        <is>
          <t>EVANS DERİ 08 EC2S TOM VE TRAMPET KUMLU RİNGLİ ÇİFT KAT</t>
        </is>
      </c>
      <c r="N831" t="inlineStr">
        <is>
          <t>1994.15</t>
        </is>
      </c>
      <c r="O831" t="inlineStr">
        <is>
          <t>1994.15</t>
        </is>
      </c>
      <c r="P831" t="inlineStr">
        <is>
          <t>1488.56</t>
        </is>
      </c>
      <c r="Q831" t="inlineStr">
        <is>
          <t>3</t>
        </is>
      </c>
      <c r="R831" t="inlineStr">
        <is>
          <t>20</t>
        </is>
      </c>
      <c r="S831" t="inlineStr">
        <is>
          <t/>
        </is>
      </c>
      <c r="T831" t="inlineStr">
        <is>
          <t>1.0</t>
        </is>
      </c>
      <c r="U831" t="inlineStr">
        <is>
          <t>https://cdn.dsmcdn.com/ty1713/prod/QC_PREP/20250721/22/c1019c11-3c37-3b64-9bd4-bf80a1ca6d47/1_org_zoom.jpg</t>
        </is>
      </c>
      <c r="V831" t="inlineStr">
        <is>
          <t>https://cdn.dsmcdn.com/ty1714/prod/QC_PREP/20250721/22/fce5215d-ed85-330c-b5d0-33c815cb5375/1_org_zoom.jpg</t>
        </is>
      </c>
      <c r="W831" t="inlineStr">
        <is>
          <t>https://cdn.dsmcdn.com/ty1714/prod/QC_PREP/20250721/22/213eba18-7166-3e77-8181-43c240bb00a7/1_org_zoom.jpg</t>
        </is>
      </c>
      <c r="X831" t="inlineStr">
        <is>
          <t>https://cdn.dsmcdn.com/ty1713/prod/QC_PREP/20250721/22/702c7e3a-4524-370d-a69e-d98cab8adb63/1_org_zoom.jpg</t>
        </is>
      </c>
      <c r="Y831" t="inlineStr">
        <is>
          <t/>
        </is>
      </c>
      <c r="Z831" t="inlineStr">
        <is>
          <t/>
        </is>
      </c>
      <c r="AA831" t="inlineStr">
        <is>
          <t/>
        </is>
      </c>
      <c r="AB831" t="inlineStr">
        <is>
          <t/>
        </is>
      </c>
      <c r="AC831" t="inlineStr">
        <is>
          <t>2</t>
        </is>
      </c>
      <c r="AD831" t="inlineStr">
        <is>
          <t/>
        </is>
      </c>
      <c r="AE831"/>
      <c r="AF831" t="inlineStr">
        <is>
          <t/>
        </is>
      </c>
      <c r="AG831" t="inlineStr">
        <is>
          <t/>
        </is>
      </c>
      <c r="AH831" s="1" t="inlineStr">
        <is>
          <t>https://www.trendyol.com/evans/b08ec2s-8-deri-tom-ve-trampet-kumlu-ringli-cift-kat-p-731471188?merchantId=188709&amp;filterOverPriceListings=false</t>
        </is>
      </c>
    </row>
    <row r="832">
      <c r="A832" t="inlineStr">
        <is>
          <t>188709</t>
        </is>
      </c>
      <c r="B832" t="inlineStr">
        <is>
          <t>RHNXMLE08024</t>
        </is>
      </c>
      <c r="C832" t="inlineStr">
        <is>
          <t>15.0</t>
        </is>
      </c>
      <c r="D832" t="inlineStr">
        <is>
          <t>4CB13UV1</t>
        </is>
      </c>
      <c r="E832" t="inlineStr">
        <is>
          <t/>
        </is>
      </c>
      <c r="F832" t="inlineStr">
        <is>
          <t>Tek Ebat</t>
        </is>
      </c>
      <c r="G832" t="inlineStr">
        <is>
          <t/>
        </is>
      </c>
      <c r="H832" t="inlineStr">
        <is>
          <t/>
        </is>
      </c>
      <c r="I832" t="inlineStr">
        <is>
          <t>EVANS</t>
        </is>
      </c>
      <c r="J832" t="inlineStr">
        <is>
          <t>Trampet</t>
        </is>
      </c>
      <c r="K832" t="inlineStr">
        <is>
          <t>B08UV1</t>
        </is>
      </c>
      <c r="L832" t="inlineStr">
        <is>
          <t>B13UV1 13" DERİ TOM VE TRAMPET KUMLU BEYAZ TEK KAT</t>
        </is>
      </c>
      <c r="M832" t="inlineStr">
        <is>
          <t>EVANS B13UV1 13" DERİ TOM VE TRAMPET KUMLU BEYAZ TEK KAT</t>
        </is>
      </c>
      <c r="N832" t="inlineStr">
        <is>
          <t>1737.78</t>
        </is>
      </c>
      <c r="O832" t="inlineStr">
        <is>
          <t>1737.78</t>
        </is>
      </c>
      <c r="P832" t="inlineStr">
        <is>
          <t>1260.0</t>
        </is>
      </c>
      <c r="Q832" t="inlineStr">
        <is>
          <t>5</t>
        </is>
      </c>
      <c r="R832" t="inlineStr">
        <is>
          <t>20</t>
        </is>
      </c>
      <c r="S832" t="inlineStr">
        <is>
          <t/>
        </is>
      </c>
      <c r="T832" t="inlineStr">
        <is>
          <t>1.0</t>
        </is>
      </c>
      <c r="U832" t="inlineStr">
        <is>
          <t>https://cdn.dsmcdn.com/ty1822/prod/QC_PREP/20260205/19/bbc3f1c1-142e-356d-915f-6d14f52cf0cc/1_org_zoom.jpg</t>
        </is>
      </c>
      <c r="V832" t="inlineStr">
        <is>
          <t>https://cdn.dsmcdn.com/ty1823/prod/QC_PREP/20260205/19/e94aae9e-f3aa-33ba-a1b3-c6c890d55130/1_org_zoom.jpg</t>
        </is>
      </c>
      <c r="W832" t="inlineStr">
        <is>
          <t>https://cdn.dsmcdn.com/ty1821/prod/QC_PREP/20260205/19/3e23bfce-0bb2-3044-b117-3476fa1b7d64/1_org_zoom.jpg</t>
        </is>
      </c>
      <c r="X832" t="inlineStr">
        <is>
          <t>https://cdn.dsmcdn.com/ty1822/prod/QC_PREP/20260205/19/b71ee4ff-dc38-3453-b219-5a0addbd1eb2/1_org_zoom.jpg</t>
        </is>
      </c>
      <c r="Y832" t="inlineStr">
        <is>
          <t>https://cdn.dsmcdn.com/ty1821/prod/QC_PREP/20260205/19/aa6ad527-d51d-3561-8c32-fe183b779a92/1_org_zoom.jpg</t>
        </is>
      </c>
      <c r="Z832" t="inlineStr">
        <is>
          <t>https://cdn.dsmcdn.com/ty1821/prod/QC_PREP/20260205/19/32186ad1-7ef0-3700-8d25-8a4042cdb026/1_org_zoom.jpg</t>
        </is>
      </c>
      <c r="AA832" t="inlineStr">
        <is>
          <t/>
        </is>
      </c>
      <c r="AB832" t="inlineStr">
        <is>
          <t/>
        </is>
      </c>
      <c r="AC832" t="inlineStr">
        <is>
          <t>2</t>
        </is>
      </c>
      <c r="AD832" t="inlineStr">
        <is>
          <t/>
        </is>
      </c>
      <c r="AE832"/>
      <c r="AF832" t="inlineStr">
        <is>
          <t/>
        </is>
      </c>
      <c r="AG832" t="inlineStr">
        <is>
          <t/>
        </is>
      </c>
      <c r="AH832" s="1" t="inlineStr">
        <is>
          <t>https://www.trendyol.com/evans/b13uv1-13-deri-tom-ve-trampet-kumlu-beyaz-tek-kat-p-731470503?merchantId=188709&amp;filterOverPriceListings=false</t>
        </is>
      </c>
    </row>
    <row r="833">
      <c r="A833" t="inlineStr">
        <is>
          <t>188709</t>
        </is>
      </c>
      <c r="B833" t="inlineStr">
        <is>
          <t>RHNXMLE10010</t>
        </is>
      </c>
      <c r="C833" t="inlineStr">
        <is>
          <t>15.0</t>
        </is>
      </c>
      <c r="D833" t="inlineStr">
        <is>
          <t>4CB14G1B</t>
        </is>
      </c>
      <c r="E833" t="inlineStr">
        <is>
          <t>beyaz</t>
        </is>
      </c>
      <c r="F833" t="inlineStr">
        <is>
          <t>Tek Ebat</t>
        </is>
      </c>
      <c r="G833" t="inlineStr">
        <is>
          <t/>
        </is>
      </c>
      <c r="H833" t="inlineStr">
        <is>
          <t/>
        </is>
      </c>
      <c r="I833" t="inlineStr">
        <is>
          <t>EVANS</t>
        </is>
      </c>
      <c r="J833" t="inlineStr">
        <is>
          <t>Davul</t>
        </is>
      </c>
      <c r="K833" t="inlineStr">
        <is>
          <t>B10G14</t>
        </is>
      </c>
      <c r="L833" t="inlineStr">
        <is>
          <t>B14g1b Deri 14 G1 Tom Ve Trampet Kumlu Beyaz Tek Kat</t>
        </is>
      </c>
      <c r="M833" t="inlineStr">
        <is>
          <t>Evans B14g1b Deri 14 G1 Tom Ve Trampet Kumlu Beyaz Tek Kat</t>
        </is>
      </c>
      <c r="N833" t="inlineStr">
        <is>
          <t>1448.85</t>
        </is>
      </c>
      <c r="O833" t="inlineStr">
        <is>
          <t>1448.85</t>
        </is>
      </c>
      <c r="P833" t="inlineStr">
        <is>
          <t>1260.41</t>
        </is>
      </c>
      <c r="Q833" t="inlineStr">
        <is>
          <t>1</t>
        </is>
      </c>
      <c r="R833" t="inlineStr">
        <is>
          <t>20</t>
        </is>
      </c>
      <c r="S833" t="inlineStr">
        <is>
          <t/>
        </is>
      </c>
      <c r="T833" t="inlineStr">
        <is>
          <t>1.0</t>
        </is>
      </c>
      <c r="U833" t="inlineStr">
        <is>
          <t>https://cdn.dsmcdn.com/ty10/product/media/images/20200812/16/7872204/81241004/1/1_org_zoom.jpg</t>
        </is>
      </c>
      <c r="V833" t="inlineStr">
        <is>
          <t/>
        </is>
      </c>
      <c r="W833" t="inlineStr">
        <is>
          <t/>
        </is>
      </c>
      <c r="X833" t="inlineStr">
        <is>
          <t/>
        </is>
      </c>
      <c r="Y833" t="inlineStr">
        <is>
          <t/>
        </is>
      </c>
      <c r="Z833" t="inlineStr">
        <is>
          <t/>
        </is>
      </c>
      <c r="AA833" t="inlineStr">
        <is>
          <t/>
        </is>
      </c>
      <c r="AB833" t="inlineStr">
        <is>
          <t/>
        </is>
      </c>
      <c r="AC833" t="inlineStr">
        <is>
          <t>2</t>
        </is>
      </c>
      <c r="AD833" t="inlineStr">
        <is>
          <t/>
        </is>
      </c>
      <c r="AE833"/>
      <c r="AF833" t="inlineStr">
        <is>
          <t/>
        </is>
      </c>
      <c r="AG833" t="inlineStr">
        <is>
          <t/>
        </is>
      </c>
      <c r="AH833" s="1" t="inlineStr">
        <is>
          <t>https://www.trendyol.com/evans/b14g1b-deri-14-g1-tom-ve-trampet-kumlu-beyaz-tek-kat-p-731470485?merchantId=188709&amp;filterOverPriceListings=false</t>
        </is>
      </c>
    </row>
    <row r="834">
      <c r="A834" t="inlineStr">
        <is>
          <t>188709</t>
        </is>
      </c>
      <c r="B834" t="inlineStr">
        <is>
          <t>RHNXMLPLN072</t>
        </is>
      </c>
      <c r="C834" t="inlineStr">
        <is>
          <t>15.0</t>
        </is>
      </c>
      <c r="D834" t="inlineStr">
        <is>
          <t>TYC00847686887</t>
        </is>
      </c>
      <c r="E834" t="inlineStr">
        <is>
          <t/>
        </is>
      </c>
      <c r="F834" t="inlineStr">
        <is>
          <t>Tek Ebat</t>
        </is>
      </c>
      <c r="G834" t="inlineStr">
        <is>
          <t/>
        </is>
      </c>
      <c r="H834" t="inlineStr">
        <is>
          <t/>
        </is>
      </c>
      <c r="I834" t="inlineStr">
        <is>
          <t>Planetwawes</t>
        </is>
      </c>
      <c r="J834" t="inlineStr">
        <is>
          <t>Gitar Aksesuarı</t>
        </is>
      </c>
      <c r="K834" t="inlineStr">
        <is>
          <t>T20W1500</t>
        </is>
      </c>
      <c r="L834" t="inlineStr">
        <is>
          <t>PLANETWAVES T20W1500 GİTAR ASKISI DOKUMA DRAGON TATTOO Woven Guitar Strap, Dragon Tattoo Art</t>
        </is>
      </c>
      <c r="M834" t="inlineStr">
        <is>
          <t>D'Addario Nylon Woven Guitar Straps D'Addario dokuma kayışları, tüm gitarist türlerine hitap ederken, ikonik temalar ve benzersiz desenlerle her zevke uygun seçenekler sunar.; Dayanıklı yapısıyla her tür gitar için tamamlayıcı bir aksesuardır.; Özellikler: Malzeme: Dayanıklı dokuma naylon Kayış Ucu Tipi: Deri uç Genişlik: 2 inç Uzunluk: 35 inç - 59,5 inç arasında ayarlanabilir Yastıklı: Hayır Avantajları: Uzun ömürlü ve dayanıklı yapısı sayesinde güvenli kullanım sağlar.; Ayarlanabilir uzunluğu, farklı çalma pozisyonlarına uyum sağlar.; Çeşitli renk ve desen seçenekleriyle gitarınızla mükemmel uyum sağlar.; 🎸 D'Addario Nylon Woven Straps , stil ve dayanıklılığı bir arada sunan mükemmel bir seçimdir.</t>
        </is>
      </c>
      <c r="N834" t="inlineStr">
        <is>
          <t>2255.74</t>
        </is>
      </c>
      <c r="O834" t="inlineStr">
        <is>
          <t>2255.74</t>
        </is>
      </c>
      <c r="P834" t="inlineStr">
        <is>
          <t>1509.78</t>
        </is>
      </c>
      <c r="Q834" t="inlineStr">
        <is>
          <t>2</t>
        </is>
      </c>
      <c r="R834" t="inlineStr">
        <is>
          <t>20</t>
        </is>
      </c>
      <c r="S834" t="inlineStr">
        <is>
          <t/>
        </is>
      </c>
      <c r="T834" t="inlineStr">
        <is>
          <t>1.0</t>
        </is>
      </c>
      <c r="U834" t="inlineStr">
        <is>
          <t>https://cdn.dsmcdn.com/ty1607/prod/QC/20241124/23/6650fc82-2bc8-3584-af52-a10d788bda17/1_org_zoom.jpg</t>
        </is>
      </c>
      <c r="V834" t="inlineStr">
        <is>
          <t>https://cdn.dsmcdn.com/ty1605/prod/QC/20241124/23/b52a5755-cbc4-30ab-afff-d74c5a4f0354/1_org_zoom.jpg</t>
        </is>
      </c>
      <c r="W834" t="inlineStr">
        <is>
          <t>https://cdn.dsmcdn.com/ty1606/prod/QC/20241124/23/a0292f24-2b9f-3919-9241-cda2fe60a67d/1_org_zoom.jpg</t>
        </is>
      </c>
      <c r="X834" t="inlineStr">
        <is>
          <t/>
        </is>
      </c>
      <c r="Y834" t="inlineStr">
        <is>
          <t/>
        </is>
      </c>
      <c r="Z834" t="inlineStr">
        <is>
          <t/>
        </is>
      </c>
      <c r="AA834" t="inlineStr">
        <is>
          <t/>
        </is>
      </c>
      <c r="AB834" t="inlineStr">
        <is>
          <t/>
        </is>
      </c>
      <c r="AC834" t="inlineStr">
        <is>
          <t>2</t>
        </is>
      </c>
      <c r="AD834" t="inlineStr">
        <is>
          <t/>
        </is>
      </c>
      <c r="AE834"/>
      <c r="AF834" t="inlineStr">
        <is>
          <t/>
        </is>
      </c>
      <c r="AG834" t="inlineStr">
        <is>
          <t/>
        </is>
      </c>
      <c r="AH834" s="1" t="inlineStr">
        <is>
          <t>https://www.trendyol.com/planetwawes/planetwaves-t20w1500-gitar-askisi-dokuma-dragon-tattoo-woven-guitar-strap-dragon-tattoo-art-p-730151129?merchantId=188709&amp;filterOverPriceListings=false</t>
        </is>
      </c>
    </row>
    <row r="835">
      <c r="A835" t="inlineStr">
        <is>
          <t>188709</t>
        </is>
      </c>
      <c r="B835" t="inlineStr">
        <is>
          <t>RHNXMLTNR207</t>
        </is>
      </c>
      <c r="C835" t="inlineStr">
        <is>
          <t>15.0</t>
        </is>
      </c>
      <c r="D835" t="inlineStr">
        <is>
          <t>TYC00847671536</t>
        </is>
      </c>
      <c r="E835" t="inlineStr">
        <is>
          <t/>
        </is>
      </c>
      <c r="F835" t="inlineStr">
        <is>
          <t>Tek Ebat</t>
        </is>
      </c>
      <c r="G835" t="inlineStr">
        <is>
          <t/>
        </is>
      </c>
      <c r="H835" t="inlineStr">
        <is>
          <t/>
        </is>
      </c>
      <c r="I835" t="inlineStr">
        <is>
          <t>Planetwawes</t>
        </is>
      </c>
      <c r="J835" t="inlineStr">
        <is>
          <t>Gitar Aksesuarı</t>
        </is>
      </c>
      <c r="K835" t="inlineStr">
        <is>
          <t xml:space="preserve">PWCT01 </t>
        </is>
      </c>
      <c r="L835" t="inlineStr">
        <is>
          <t>PLANETWAVES PWCT01 PLANETWAVES KROMATİK AKORD ALETİ ÇİN Planetwaves Kromatik Akord Aleti</t>
        </is>
      </c>
      <c r="M835" t="inlineStr">
        <is>
          <t>PLANETWAVES KROMATİK AKORD ALETİ ÇİN</t>
        </is>
      </c>
      <c r="N835" t="inlineStr">
        <is>
          <t>2000.63</t>
        </is>
      </c>
      <c r="O835" t="inlineStr">
        <is>
          <t>2000.63</t>
        </is>
      </c>
      <c r="P835" t="inlineStr">
        <is>
          <t>1200.0</t>
        </is>
      </c>
      <c r="Q835" t="inlineStr">
        <is>
          <t>43</t>
        </is>
      </c>
      <c r="R835" t="inlineStr">
        <is>
          <t>20</t>
        </is>
      </c>
      <c r="S835" t="inlineStr">
        <is>
          <t/>
        </is>
      </c>
      <c r="T835" t="inlineStr">
        <is>
          <t>1.0</t>
        </is>
      </c>
      <c r="U835" t="inlineStr">
        <is>
          <t>https://cdn.dsmcdn.com/ty1826/prod/QC_ENRICHMENT/20260216/15/88f9958c-8002-3a10-adb9-fbb31f594c39/1_org_zoom.jpg</t>
        </is>
      </c>
      <c r="V835" t="inlineStr">
        <is>
          <t>https://cdn.dsmcdn.com/ty1825/prod/QC_ENRICHMENT/20260216/15/cd976d9b-17cd-3fd9-80df-e74346f1dcd9/1_org_zoom.jpg</t>
        </is>
      </c>
      <c r="W835" t="inlineStr">
        <is>
          <t/>
        </is>
      </c>
      <c r="X835" t="inlineStr">
        <is>
          <t/>
        </is>
      </c>
      <c r="Y835" t="inlineStr">
        <is>
          <t/>
        </is>
      </c>
      <c r="Z835" t="inlineStr">
        <is>
          <t/>
        </is>
      </c>
      <c r="AA835" t="inlineStr">
        <is>
          <t/>
        </is>
      </c>
      <c r="AB835" t="inlineStr">
        <is>
          <t/>
        </is>
      </c>
      <c r="AC835" t="inlineStr">
        <is>
          <t>2</t>
        </is>
      </c>
      <c r="AD835" t="inlineStr">
        <is>
          <t/>
        </is>
      </c>
      <c r="AE835"/>
      <c r="AF835" t="inlineStr">
        <is>
          <t/>
        </is>
      </c>
      <c r="AG835" t="inlineStr">
        <is>
          <t/>
        </is>
      </c>
      <c r="AH835" s="1" t="inlineStr">
        <is>
          <t>https://www.trendyol.com/planetwawes/planetwaves-pwct01-planetwaves-kromatik-akord-aleti-cin-planetwaves-kromatik-akord-aleti-p-729996158?merchantId=188709&amp;filterOverPriceListings=false</t>
        </is>
      </c>
    </row>
    <row r="836">
      <c r="A836" t="inlineStr">
        <is>
          <t>188709</t>
        </is>
      </c>
      <c r="B836" t="inlineStr">
        <is>
          <t>RHN100VG00KT</t>
        </is>
      </c>
      <c r="C836" t="inlineStr">
        <is>
          <t>15.0</t>
        </is>
      </c>
      <c r="D836" t="inlineStr">
        <is>
          <t>TYC00847657535</t>
        </is>
      </c>
      <c r="E836" t="inlineStr">
        <is>
          <t/>
        </is>
      </c>
      <c r="F836" t="inlineStr">
        <is>
          <t>Tek Ebat</t>
        </is>
      </c>
      <c r="G836" t="inlineStr">
        <is>
          <t/>
        </is>
      </c>
      <c r="H836" t="inlineStr">
        <is>
          <t/>
        </is>
      </c>
      <c r="I836" t="inlineStr">
        <is>
          <t>KINGLOS</t>
        </is>
      </c>
      <c r="J836" t="inlineStr">
        <is>
          <t>Keman</t>
        </is>
      </c>
      <c r="K836" t="inlineStr">
        <is>
          <t>KNG KT-1403</t>
        </is>
      </c>
      <c r="L836" t="inlineStr">
        <is>
          <t>Keman 3/4 Kutulu</t>
        </is>
      </c>
      <c r="M836" t="inlineStr">
        <is>
          <t>Ön Kapak : Ladin Arka Kapak : Akçaağaç Yan Kapak : Akçaağaç Klavye : Abanoz Burgular : Abanoz Çenelik : Abanoz Kuyruk : Metal İçindekiler: Deri Kutu,Reçine,Yay Ebatlar : 3/4</t>
        </is>
      </c>
      <c r="N836" t="inlineStr">
        <is>
          <t>14153.14</t>
        </is>
      </c>
      <c r="O836" t="inlineStr">
        <is>
          <t>14153.14</t>
        </is>
      </c>
      <c r="P836" t="inlineStr">
        <is>
          <t>10097.0</t>
        </is>
      </c>
      <c r="Q836" t="inlineStr">
        <is>
          <t>2</t>
        </is>
      </c>
      <c r="R836" t="inlineStr">
        <is>
          <t>20</t>
        </is>
      </c>
      <c r="S836" t="inlineStr">
        <is>
          <t/>
        </is>
      </c>
      <c r="T836" t="inlineStr">
        <is>
          <t>1.0</t>
        </is>
      </c>
      <c r="U836" t="inlineStr">
        <is>
          <t>https://cdn.dsmcdn.com/ty924/product/media/images/20230531/19/372748639/959629736/1/1_org_zoom.jpg</t>
        </is>
      </c>
      <c r="V836" t="inlineStr">
        <is>
          <t>https://cdn.dsmcdn.com/ty924/product/media/images/20230531/19/372748639/959629736/2/2_org_zoom.jpg</t>
        </is>
      </c>
      <c r="W836" t="inlineStr">
        <is>
          <t/>
        </is>
      </c>
      <c r="X836" t="inlineStr">
        <is>
          <t/>
        </is>
      </c>
      <c r="Y836" t="inlineStr">
        <is>
          <t/>
        </is>
      </c>
      <c r="Z836" t="inlineStr">
        <is>
          <t/>
        </is>
      </c>
      <c r="AA836" t="inlineStr">
        <is>
          <t/>
        </is>
      </c>
      <c r="AB836" t="inlineStr">
        <is>
          <t/>
        </is>
      </c>
      <c r="AC836" t="inlineStr">
        <is>
          <t>2</t>
        </is>
      </c>
      <c r="AD836" t="inlineStr">
        <is>
          <t/>
        </is>
      </c>
      <c r="AE836"/>
      <c r="AF836" t="inlineStr">
        <is>
          <t/>
        </is>
      </c>
      <c r="AG836" t="inlineStr">
        <is>
          <t/>
        </is>
      </c>
      <c r="AH836" s="1" t="inlineStr">
        <is>
          <t>https://www.trendyol.com/kinglos/keman-3-4-kutulu-p-729961465?merchantId=188709&amp;filterOverPriceListings=false</t>
        </is>
      </c>
    </row>
    <row r="837">
      <c r="A837" t="inlineStr">
        <is>
          <t>188709</t>
        </is>
      </c>
      <c r="B837" t="inlineStr">
        <is>
          <t>RHNXMLPLN069</t>
        </is>
      </c>
      <c r="C837" t="inlineStr">
        <is>
          <t>15.0</t>
        </is>
      </c>
      <c r="D837" t="inlineStr">
        <is>
          <t>4CT20W1402</t>
        </is>
      </c>
      <c r="E837" t="inlineStr">
        <is>
          <t/>
        </is>
      </c>
      <c r="F837" t="inlineStr">
        <is>
          <t>Tek Ebat</t>
        </is>
      </c>
      <c r="G837" t="inlineStr">
        <is>
          <t/>
        </is>
      </c>
      <c r="H837" t="inlineStr">
        <is>
          <t/>
        </is>
      </c>
      <c r="I837" t="inlineStr">
        <is>
          <t>Planet Waves</t>
        </is>
      </c>
      <c r="J837" t="inlineStr">
        <is>
          <t>Gitar Aksesuarı</t>
        </is>
      </c>
      <c r="K837" t="inlineStr">
        <is>
          <t>T20W1402</t>
        </is>
      </c>
      <c r="L837" t="inlineStr">
        <is>
          <t>Planetwaves T20w1402 Gitar Askısı Latın Blanket - Greyscale Latin Blanket Stripe - Take It To Black</t>
        </is>
      </c>
      <c r="M837" t="inlineStr">
        <is>
          <t>Designed for players of all genres, D'Addario woven straps offer designs that will please even the most discerning player. From iconic themes to unique patterns and artwork, these durable straps are sure to accent any guitar and are adjustable from 35 inches to 59.5 inches long. IDEAL FOR: GUITAR; BASS GUITAR; LIVE AND STUDIO; PRODUCT FEATURES Material: Woven Nylon; Strap End Type: Leather end; Width: 2"; Length: 35" - 59.5"; Padded: No;</t>
        </is>
      </c>
      <c r="N837" t="inlineStr">
        <is>
          <t>2233.18</t>
        </is>
      </c>
      <c r="O837" t="inlineStr">
        <is>
          <t>2233.18</t>
        </is>
      </c>
      <c r="P837" t="inlineStr">
        <is>
          <t>1494.7</t>
        </is>
      </c>
      <c r="Q837" t="inlineStr">
        <is>
          <t>25</t>
        </is>
      </c>
      <c r="R837" t="inlineStr">
        <is>
          <t>20</t>
        </is>
      </c>
      <c r="S837" t="inlineStr">
        <is>
          <t/>
        </is>
      </c>
      <c r="T837" t="inlineStr">
        <is>
          <t>1.0</t>
        </is>
      </c>
      <c r="U837" t="inlineStr">
        <is>
          <t>https://cdn.dsmcdn.com/ty1570/prod/QC/20240925/10/9fce53bd-3e51-3590-817d-e82cf9963faa/1_org_zoom.jpg</t>
        </is>
      </c>
      <c r="V837" t="inlineStr">
        <is>
          <t>https://cdn.dsmcdn.com/ty1571/prod/QC/20240925/10/8a24df73-f9e0-3ae4-9850-fc47543b6293/1_org_zoom.jpg</t>
        </is>
      </c>
      <c r="W837" t="inlineStr">
        <is>
          <t>https://cdn.dsmcdn.com/ty1570/prod/QC/20240925/10/8b984c5a-9522-3fb2-859e-633581e080cc/1_org_zoom.jpg</t>
        </is>
      </c>
      <c r="X837" t="inlineStr">
        <is>
          <t/>
        </is>
      </c>
      <c r="Y837" t="inlineStr">
        <is>
          <t/>
        </is>
      </c>
      <c r="Z837" t="inlineStr">
        <is>
          <t/>
        </is>
      </c>
      <c r="AA837" t="inlineStr">
        <is>
          <t/>
        </is>
      </c>
      <c r="AB837" t="inlineStr">
        <is>
          <t/>
        </is>
      </c>
      <c r="AC837" t="inlineStr">
        <is>
          <t>2</t>
        </is>
      </c>
      <c r="AD837" t="inlineStr">
        <is>
          <t/>
        </is>
      </c>
      <c r="AE837"/>
      <c r="AF837" t="inlineStr">
        <is>
          <t/>
        </is>
      </c>
      <c r="AG837" t="inlineStr">
        <is>
          <t/>
        </is>
      </c>
      <c r="AH837" s="1" t="inlineStr">
        <is>
          <t>https://www.trendyol.com/planet-waves/planetwaves-t20w1402-gitar-askisi-latin-blanket-greyscale-latin-blanket-stripe-take-it-to-black-p-725887762?merchantId=188709&amp;filterOverPriceListings=false</t>
        </is>
      </c>
    </row>
    <row r="838">
      <c r="A838" t="inlineStr">
        <is>
          <t>188709</t>
        </is>
      </c>
      <c r="B838" t="inlineStr">
        <is>
          <t>8681038104711</t>
        </is>
      </c>
      <c r="C838" t="inlineStr">
        <is>
          <t>15.0</t>
        </is>
      </c>
      <c r="D838" t="inlineStr">
        <is>
          <t>gft0006</t>
        </is>
      </c>
      <c r="E838" t="inlineStr">
        <is>
          <t/>
        </is>
      </c>
      <c r="F838" t="inlineStr">
        <is>
          <t>Tek Ebat</t>
        </is>
      </c>
      <c r="G838" t="inlineStr">
        <is>
          <t/>
        </is>
      </c>
      <c r="H838" t="inlineStr">
        <is>
          <t/>
        </is>
      </c>
      <c r="I838" t="inlineStr">
        <is>
          <t>Güfte Müzik</t>
        </is>
      </c>
      <c r="J838" t="inlineStr">
        <is>
          <t>Keman</t>
        </is>
      </c>
      <c r="K838" t="inlineStr">
        <is>
          <t>560</t>
        </is>
      </c>
      <c r="L838" t="inlineStr">
        <is>
          <t>Güfte Keman Yayı</t>
        </is>
      </c>
      <c r="M838" t="inlineStr">
        <is>
          <t>1/4 keman için YAY (Arse). Ahşap aksamı : Gül Ağacı Kılları : Moğol At Kuyruğu Frog : Yayın ele temas eden dip kısmı Venge ağacı. İyi kalite oğrenci keman yayıdır.</t>
        </is>
      </c>
      <c r="N838" t="inlineStr">
        <is>
          <t>811.44</t>
        </is>
      </c>
      <c r="O838" t="inlineStr">
        <is>
          <t>811.44</t>
        </is>
      </c>
      <c r="P838" t="inlineStr">
        <is>
          <t/>
        </is>
      </c>
      <c r="Q838" t="inlineStr">
        <is>
          <t>187</t>
        </is>
      </c>
      <c r="R838" t="inlineStr">
        <is>
          <t>20</t>
        </is>
      </c>
      <c r="S838" t="inlineStr">
        <is>
          <t/>
        </is>
      </c>
      <c r="T838" t="inlineStr">
        <is>
          <t>7.0</t>
        </is>
      </c>
      <c r="U838" t="inlineStr">
        <is>
          <t>https://cdn.dsmcdn.com/ty1805/prod/QC_ENRICHMENT/20251228/13/fad3c0e2-72f0-3c94-bcfd-ac8935785c86/1_org_zoom.jpg</t>
        </is>
      </c>
      <c r="V838" t="inlineStr">
        <is>
          <t/>
        </is>
      </c>
      <c r="W838" t="inlineStr">
        <is>
          <t/>
        </is>
      </c>
      <c r="X838" t="inlineStr">
        <is>
          <t/>
        </is>
      </c>
      <c r="Y838" t="inlineStr">
        <is>
          <t/>
        </is>
      </c>
      <c r="Z838" t="inlineStr">
        <is>
          <t/>
        </is>
      </c>
      <c r="AA838" t="inlineStr">
        <is>
          <t/>
        </is>
      </c>
      <c r="AB838" t="inlineStr">
        <is>
          <t/>
        </is>
      </c>
      <c r="AC838" t="inlineStr">
        <is>
          <t>2</t>
        </is>
      </c>
      <c r="AD838" t="inlineStr">
        <is>
          <t/>
        </is>
      </c>
      <c r="AE838"/>
      <c r="AF838" t="inlineStr">
        <is>
          <t/>
        </is>
      </c>
      <c r="AG838" t="inlineStr">
        <is>
          <t/>
        </is>
      </c>
      <c r="AH838" s="1" t="inlineStr">
        <is>
          <t>https://www.trendyol.com/gufte-muzik/gufte-keman-yayi-p-709556975?merchantId=188709&amp;filterOverPriceListings=false</t>
        </is>
      </c>
    </row>
    <row r="839">
      <c r="A839" t="inlineStr">
        <is>
          <t>188709</t>
        </is>
      </c>
      <c r="B839" t="inlineStr">
        <is>
          <t>RHNXMLORF001</t>
        </is>
      </c>
      <c r="C839" t="inlineStr">
        <is>
          <t>15.0</t>
        </is>
      </c>
      <c r="D839" t="inlineStr">
        <is>
          <t>adora-aa-3</t>
        </is>
      </c>
      <c r="E839" t="inlineStr">
        <is>
          <t>beyaz</t>
        </is>
      </c>
      <c r="F839" t="inlineStr">
        <is>
          <t>Tek Ebat</t>
        </is>
      </c>
      <c r="G839" t="inlineStr">
        <is>
          <t/>
        </is>
      </c>
      <c r="H839" t="inlineStr">
        <is>
          <t/>
        </is>
      </c>
      <c r="I839" t="inlineStr">
        <is>
          <t>ADORA</t>
        </is>
      </c>
      <c r="J839" t="inlineStr">
        <is>
          <t>Perküsyon</t>
        </is>
      </c>
      <c r="K839" t="inlineStr">
        <is>
          <t>ORF200</t>
        </is>
      </c>
      <c r="L839" t="inlineStr">
        <is>
          <t>Rhn 3'Lü Agogo</t>
        </is>
      </c>
      <c r="M839" t="inlineStr">
        <is>
          <t>3'lü agogo orf aletidir masif ağaç gövdeden yapılmıştır boru yükseklikleri 10-12-14 cm dir.; baget dahil satılmaktadır</t>
        </is>
      </c>
      <c r="N839" t="inlineStr">
        <is>
          <t>560.0</t>
        </is>
      </c>
      <c r="O839" t="inlineStr">
        <is>
          <t>560.0</t>
        </is>
      </c>
      <c r="P839" t="inlineStr">
        <is>
          <t>487.2</t>
        </is>
      </c>
      <c r="Q839" t="inlineStr">
        <is>
          <t>2</t>
        </is>
      </c>
      <c r="R839" t="inlineStr">
        <is>
          <t>20</t>
        </is>
      </c>
      <c r="S839" t="inlineStr">
        <is>
          <t/>
        </is>
      </c>
      <c r="T839" t="inlineStr">
        <is>
          <t>1.0</t>
        </is>
      </c>
      <c r="U839" t="inlineStr">
        <is>
          <t>https://cdn.dsmcdn.com/ty1571/prod/QC/20240925/10/4690fae5-580c-3eef-8cd4-d7cdd4a60532/1_org_zoom.jpg</t>
        </is>
      </c>
      <c r="V839" t="inlineStr">
        <is>
          <t/>
        </is>
      </c>
      <c r="W839" t="inlineStr">
        <is>
          <t/>
        </is>
      </c>
      <c r="X839" t="inlineStr">
        <is>
          <t/>
        </is>
      </c>
      <c r="Y839" t="inlineStr">
        <is>
          <t/>
        </is>
      </c>
      <c r="Z839" t="inlineStr">
        <is>
          <t/>
        </is>
      </c>
      <c r="AA839" t="inlineStr">
        <is>
          <t/>
        </is>
      </c>
      <c r="AB839" t="inlineStr">
        <is>
          <t/>
        </is>
      </c>
      <c r="AC839" t="inlineStr">
        <is>
          <t>2</t>
        </is>
      </c>
      <c r="AD839" t="inlineStr">
        <is>
          <t/>
        </is>
      </c>
      <c r="AE839"/>
      <c r="AF839" t="inlineStr">
        <is>
          <t/>
        </is>
      </c>
      <c r="AG839" t="inlineStr">
        <is>
          <t/>
        </is>
      </c>
      <c r="AH839" s="1" t="inlineStr">
        <is>
          <t>https://www.trendyol.com/adora/rhn-3-lu-agogo-p-708179365?merchantId=188709&amp;filterOverPriceListings=false</t>
        </is>
      </c>
    </row>
    <row r="840">
      <c r="A840" t="inlineStr">
        <is>
          <t>188709</t>
        </is>
      </c>
      <c r="B840" t="inlineStr">
        <is>
          <t>RHNXMLVCF057</t>
        </is>
      </c>
      <c r="C840" t="inlineStr">
        <is>
          <t>15.0</t>
        </is>
      </c>
      <c r="D840" t="inlineStr">
        <is>
          <t>TYC00817533612</t>
        </is>
      </c>
      <c r="E840" t="inlineStr">
        <is>
          <t/>
        </is>
      </c>
      <c r="F840" t="inlineStr">
        <is>
          <t>Tek Ebat</t>
        </is>
      </c>
      <c r="G840" t="inlineStr">
        <is>
          <t/>
        </is>
      </c>
      <c r="H840" t="inlineStr">
        <is>
          <t/>
        </is>
      </c>
      <c r="I840" t="inlineStr">
        <is>
          <t>VIC FIRTH</t>
        </is>
      </c>
      <c r="J840" t="inlineStr">
        <is>
          <t>Baget</t>
        </is>
      </c>
      <c r="K840" t="inlineStr">
        <is>
          <t>RM2</t>
        </is>
      </c>
      <c r="L840" t="inlineStr">
        <is>
          <t>VICFIRTH RM2 FIRÇA BAGET RE MIX AFRICAN GRASS</t>
        </is>
      </c>
      <c r="M840" t="inlineStr">
        <is>
          <t>Afrika Otu yumuşaklık ve atak arasında harika bir denge sunar.; DETAYLAR RE·MIX Fırçaları ses keşfi için son nokta! Özellikle birlikte eşleştirilmek ve yeni sesler oluşturmak için karıştırılıp eşleştirilmek üzere tasarlanmıştır.; İhtiyacınız olan ses şiddeti ve atağı tam olarak ayarlamanıza yardımcı olacak birkaç doğal malzeme seçeneğiyle mevcuttur.; Afrika Otu yumuşaklık ve atak arasında harika bir denge sunar.; Ekstra atak ve ses şiddeti için RM3 &amp; RM4 ile eşleştirin.; Ses keşfi için son nokta Birlikte eşleştirilmek ve yeni sesler oluşturmak için karıştırılıp eşleştirilmek üzere tasarlanmıştır Yumuşaklık ve atak arasında harika bir denge Ekstra atak ve ses şiddeti için RM3 &amp; RM4 ile eşleştirin ÇUBUK Seri : Fırçalar</t>
        </is>
      </c>
      <c r="N840" t="inlineStr">
        <is>
          <t>3791.98</t>
        </is>
      </c>
      <c r="O840" t="inlineStr">
        <is>
          <t>3791.98</t>
        </is>
      </c>
      <c r="P840" t="inlineStr">
        <is>
          <t>2596.68</t>
        </is>
      </c>
      <c r="Q840" t="inlineStr">
        <is>
          <t>10</t>
        </is>
      </c>
      <c r="R840" t="inlineStr">
        <is>
          <t>20</t>
        </is>
      </c>
      <c r="S840" t="inlineStr">
        <is>
          <t/>
        </is>
      </c>
      <c r="T840" t="inlineStr">
        <is>
          <t>1.0</t>
        </is>
      </c>
      <c r="U840" t="inlineStr">
        <is>
          <t>https://cdn.dsmcdn.com/ty1670/prod/QC/20250427/17/87d8c6f2-a283-39b1-a357-840db447a53e/1_org_zoom.jpg</t>
        </is>
      </c>
      <c r="V840" t="inlineStr">
        <is>
          <t>https://cdn.dsmcdn.com/ty1711/prod/QC_ENRICHMENT/20250718/21/38791956-22f8-37f6-adeb-71c9772d1e59/1_org_zoom.jpg</t>
        </is>
      </c>
      <c r="W840" t="inlineStr">
        <is>
          <t/>
        </is>
      </c>
      <c r="X840" t="inlineStr">
        <is>
          <t/>
        </is>
      </c>
      <c r="Y840" t="inlineStr">
        <is>
          <t/>
        </is>
      </c>
      <c r="Z840" t="inlineStr">
        <is>
          <t/>
        </is>
      </c>
      <c r="AA840" t="inlineStr">
        <is>
          <t/>
        </is>
      </c>
      <c r="AB840" t="inlineStr">
        <is>
          <t/>
        </is>
      </c>
      <c r="AC840" t="inlineStr">
        <is>
          <t>2</t>
        </is>
      </c>
      <c r="AD840" t="inlineStr">
        <is>
          <t/>
        </is>
      </c>
      <c r="AE840"/>
      <c r="AF840" t="inlineStr">
        <is>
          <t/>
        </is>
      </c>
      <c r="AG840" t="inlineStr">
        <is>
          <t/>
        </is>
      </c>
      <c r="AH840" s="1" t="inlineStr">
        <is>
          <t>https://www.trendyol.com/vic-firth/vicfirth-rm2-firca-baget-re-mix-african-grass-p-707594453?merchantId=188709&amp;filterOverPriceListings=false</t>
        </is>
      </c>
    </row>
    <row r="841">
      <c r="A841" t="inlineStr">
        <is>
          <t>188709</t>
        </is>
      </c>
      <c r="B841" t="inlineStr">
        <is>
          <t>9003918600745</t>
        </is>
      </c>
      <c r="C841" t="inlineStr">
        <is>
          <t>15.0</t>
        </is>
      </c>
      <c r="D841" t="inlineStr">
        <is>
          <t>P8757S1854</t>
        </is>
      </c>
      <c r="E841" t="inlineStr">
        <is>
          <t/>
        </is>
      </c>
      <c r="F841" t="inlineStr">
        <is>
          <t>Tek Ebat</t>
        </is>
      </c>
      <c r="G841" t="inlineStr">
        <is>
          <t/>
        </is>
      </c>
      <c r="H841" t="inlineStr">
        <is>
          <t/>
        </is>
      </c>
      <c r="I841" t="inlineStr">
        <is>
          <t>MMC GROUP</t>
        </is>
      </c>
      <c r="J841" t="inlineStr">
        <is>
          <t>Viyola</t>
        </is>
      </c>
      <c r="K841" t="inlineStr">
        <is>
          <t>1488</t>
        </is>
      </c>
      <c r="L841" t="inlineStr">
        <is>
          <t>Kontrbas Aksesuar Superflexible Tel Orkestra Thomastik Infeld 42</t>
        </is>
      </c>
      <c r="M841" t="inlineStr">
        <is>
          <t>Kontrbas Aksesuar Superflexible Tel Orkestra Thomastik Infeld 42 Superflexible tellerde çelik halat çekirdeği sertliği azaltarak esnekliği arttırır . Eşşiz dayanıklılığı ve akort tutma özelliği vardır . Uzun ömürlüdür . Avusturya'da 1. sınıf işçilik ve malzeme ile üretilmiştir . MLK2111131078</t>
        </is>
      </c>
      <c r="N841" t="inlineStr">
        <is>
          <t>19204.08</t>
        </is>
      </c>
      <c r="O841" t="inlineStr">
        <is>
          <t>19204.08</t>
        </is>
      </c>
      <c r="P841" t="inlineStr">
        <is>
          <t>16707.55</t>
        </is>
      </c>
      <c r="Q841" t="inlineStr">
        <is>
          <t>12</t>
        </is>
      </c>
      <c r="R841" t="inlineStr">
        <is>
          <t>20</t>
        </is>
      </c>
      <c r="S841" t="inlineStr">
        <is>
          <t/>
        </is>
      </c>
      <c r="T841" t="inlineStr">
        <is>
          <t>5.0</t>
        </is>
      </c>
      <c r="U841" t="inlineStr">
        <is>
          <t>https://cdn.dsmcdn.com/ty139/product/media/images/20210701/9/106025866/195744345/1/1_org_zoom.jpg</t>
        </is>
      </c>
      <c r="V841" t="inlineStr">
        <is>
          <t/>
        </is>
      </c>
      <c r="W841" t="inlineStr">
        <is>
          <t/>
        </is>
      </c>
      <c r="X841" t="inlineStr">
        <is>
          <t/>
        </is>
      </c>
      <c r="Y841" t="inlineStr">
        <is>
          <t/>
        </is>
      </c>
      <c r="Z841" t="inlineStr">
        <is>
          <t/>
        </is>
      </c>
      <c r="AA841" t="inlineStr">
        <is>
          <t/>
        </is>
      </c>
      <c r="AB841" t="inlineStr">
        <is>
          <t/>
        </is>
      </c>
      <c r="AC841" t="inlineStr">
        <is>
          <t>2</t>
        </is>
      </c>
      <c r="AD841" t="inlineStr">
        <is>
          <t/>
        </is>
      </c>
      <c r="AE841"/>
      <c r="AF841" t="inlineStr">
        <is>
          <t/>
        </is>
      </c>
      <c r="AG841" t="inlineStr">
        <is>
          <t/>
        </is>
      </c>
      <c r="AH841" s="1" t="inlineStr">
        <is>
          <t>https://www.trendyol.com/mmc-group/kontrbas-aksesuar-superflexible-tel-orkestra-thomastik-infeld-42-p-701805074?merchantId=188709&amp;filterOverPriceListings=false</t>
        </is>
      </c>
    </row>
    <row r="842">
      <c r="A842" t="inlineStr">
        <is>
          <t>188709</t>
        </is>
      </c>
      <c r="B842" t="inlineStr">
        <is>
          <t>RHNXMLVCF029</t>
        </is>
      </c>
      <c r="C842" t="inlineStr">
        <is>
          <t>15.0</t>
        </is>
      </c>
      <c r="D842" t="inlineStr">
        <is>
          <t>5A VIC FIRTH</t>
        </is>
      </c>
      <c r="E842" t="inlineStr">
        <is>
          <t/>
        </is>
      </c>
      <c r="F842" t="inlineStr">
        <is>
          <t>Tek Ebat</t>
        </is>
      </c>
      <c r="G842" t="inlineStr">
        <is>
          <t/>
        </is>
      </c>
      <c r="H842" t="inlineStr">
        <is>
          <t/>
        </is>
      </c>
      <c r="I842" t="inlineStr">
        <is>
          <t>VIC FIRTH</t>
        </is>
      </c>
      <c r="J842" t="inlineStr">
        <is>
          <t>Baget</t>
        </is>
      </c>
      <c r="K842" t="inlineStr">
        <is>
          <t>V5A</t>
        </is>
      </c>
      <c r="L842" t="inlineStr">
        <is>
          <t>VICFIRTH V5A BAGET (ÇİFT) 5A WOOD, HICKORY, 0.565"x16", MEDIUM VICFIRTH, V5A, BAGET (ÇİFT) 5A WOOD,</t>
        </is>
      </c>
      <c r="M842" t="inlineStr">
        <is>
          <t>*Taper, baget hissini ve dengesini etkiler.; Uzun taper, baget ağırlığı geride, daha esnek ve daha hızlı tepki yaratır.; Kısa taper baget ağırlığı önde, daha fazla güç ve dayanıklılık sağlar.; Orta taper, dip ve uç arasındaki en iyi dengeyi sağlar.</t>
        </is>
      </c>
      <c r="N842" t="inlineStr">
        <is>
          <t>1359.97</t>
        </is>
      </c>
      <c r="O842" t="inlineStr">
        <is>
          <t>1359.97</t>
        </is>
      </c>
      <c r="P842" t="inlineStr">
        <is>
          <t>1057.0</t>
        </is>
      </c>
      <c r="Q842" t="inlineStr">
        <is>
          <t>721</t>
        </is>
      </c>
      <c r="R842" t="inlineStr">
        <is>
          <t>20</t>
        </is>
      </c>
      <c r="S842" t="inlineStr">
        <is>
          <t/>
        </is>
      </c>
      <c r="T842" t="inlineStr">
        <is>
          <t>1.0</t>
        </is>
      </c>
      <c r="U842" t="inlineStr">
        <is>
          <t>https://cdn.dsmcdn.com/ty1551/prod/QC/20240917/08/c36ac22c-62d9-30c6-ab89-9d8723bf6196/1_org_zoom.jpg</t>
        </is>
      </c>
      <c r="V842" t="inlineStr">
        <is>
          <t>https://cdn.dsmcdn.com/ty1551/prod/QC/20240917/08/0289e207-f1ec-3221-89e9-2fd2e63516ff/1_org_zoom.jpg</t>
        </is>
      </c>
      <c r="W842" t="inlineStr">
        <is>
          <t/>
        </is>
      </c>
      <c r="X842" t="inlineStr">
        <is>
          <t/>
        </is>
      </c>
      <c r="Y842" t="inlineStr">
        <is>
          <t/>
        </is>
      </c>
      <c r="Z842" t="inlineStr">
        <is>
          <t/>
        </is>
      </c>
      <c r="AA842" t="inlineStr">
        <is>
          <t/>
        </is>
      </c>
      <c r="AB842" t="inlineStr">
        <is>
          <t/>
        </is>
      </c>
      <c r="AC842" t="inlineStr">
        <is>
          <t>2</t>
        </is>
      </c>
      <c r="AD842" t="inlineStr">
        <is>
          <t/>
        </is>
      </c>
      <c r="AE842"/>
      <c r="AF842" t="inlineStr">
        <is>
          <t/>
        </is>
      </c>
      <c r="AG842" t="inlineStr">
        <is>
          <t/>
        </is>
      </c>
      <c r="AH842" s="1" t="inlineStr">
        <is>
          <t>https://www.trendyol.com/vic-firth/vicfirth-v5a-baget-cift-5a-wood-hickory-0-565-x16-medium-vicfirth-v5a-baget-cift-5a-wood-p-701106873?merchantId=188709&amp;filterOverPriceListings=false</t>
        </is>
      </c>
    </row>
    <row r="843">
      <c r="A843" t="inlineStr">
        <is>
          <t>188709</t>
        </is>
      </c>
      <c r="B843" t="inlineStr">
        <is>
          <t>RHNXMLDPT010</t>
        </is>
      </c>
      <c r="C843" t="inlineStr">
        <is>
          <t>15.0</t>
        </is>
      </c>
      <c r="D843" t="inlineStr">
        <is>
          <t>m4c_5554441542896_7</t>
        </is>
      </c>
      <c r="E843" t="inlineStr">
        <is>
          <t/>
        </is>
      </c>
      <c r="F843" t="inlineStr">
        <is>
          <t>Tek Ebat</t>
        </is>
      </c>
      <c r="G843" t="inlineStr">
        <is>
          <t/>
        </is>
      </c>
      <c r="H843" t="inlineStr">
        <is>
          <t/>
        </is>
      </c>
      <c r="I843" t="inlineStr">
        <is>
          <t>MAXTONE</t>
        </is>
      </c>
      <c r="J843" t="inlineStr">
        <is>
          <t>Perküsyon</t>
        </is>
      </c>
      <c r="K843" t="inlineStr">
        <is>
          <t>B14</t>
        </is>
      </c>
      <c r="L843" t="inlineStr">
        <is>
          <t>B14 Tokmak</t>
        </is>
      </c>
      <c r="M843" t="inlineStr">
        <is>
          <t>Bu ürün e-ticaret yazılımı ile listelenmiştir</t>
        </is>
      </c>
      <c r="N843" t="inlineStr">
        <is>
          <t>952.04</t>
        </is>
      </c>
      <c r="O843" t="inlineStr">
        <is>
          <t>952.04</t>
        </is>
      </c>
      <c r="P843" t="inlineStr">
        <is>
          <t>725.55</t>
        </is>
      </c>
      <c r="Q843" t="inlineStr">
        <is>
          <t>25</t>
        </is>
      </c>
      <c r="R843" t="inlineStr">
        <is>
          <t>20</t>
        </is>
      </c>
      <c r="S843" t="inlineStr">
        <is>
          <t/>
        </is>
      </c>
      <c r="T843" t="inlineStr">
        <is>
          <t>1.0</t>
        </is>
      </c>
      <c r="U843" t="inlineStr">
        <is>
          <t>https://cdn.dsmcdn.com/ty1570/prod/QC/20240925/10/aef1aa7f-47ed-3a1d-bc19-c0a2045cfbf0/1_org_zoom.jpg</t>
        </is>
      </c>
      <c r="V843" t="inlineStr">
        <is>
          <t/>
        </is>
      </c>
      <c r="W843" t="inlineStr">
        <is>
          <t/>
        </is>
      </c>
      <c r="X843" t="inlineStr">
        <is>
          <t/>
        </is>
      </c>
      <c r="Y843" t="inlineStr">
        <is>
          <t/>
        </is>
      </c>
      <c r="Z843" t="inlineStr">
        <is>
          <t/>
        </is>
      </c>
      <c r="AA843" t="inlineStr">
        <is>
          <t/>
        </is>
      </c>
      <c r="AB843" t="inlineStr">
        <is>
          <t/>
        </is>
      </c>
      <c r="AC843" t="inlineStr">
        <is>
          <t>2</t>
        </is>
      </c>
      <c r="AD843" t="inlineStr">
        <is>
          <t/>
        </is>
      </c>
      <c r="AE843"/>
      <c r="AF843" t="inlineStr">
        <is>
          <t/>
        </is>
      </c>
      <c r="AG843" t="inlineStr">
        <is>
          <t/>
        </is>
      </c>
      <c r="AH843" s="1" t="inlineStr">
        <is>
          <t>https://www.trendyol.com/maxtone/b14-tokmak-p-699313455?merchantId=188709&amp;filterOverPriceListings=false</t>
        </is>
      </c>
    </row>
    <row r="844">
      <c r="A844" t="inlineStr">
        <is>
          <t>188709</t>
        </is>
      </c>
      <c r="B844" t="inlineStr">
        <is>
          <t>RHNUDAHC0001</t>
        </is>
      </c>
      <c r="C844" t="inlineStr">
        <is>
          <t>15.0</t>
        </is>
      </c>
      <c r="D844" t="inlineStr">
        <is>
          <t>P211004S3080</t>
        </is>
      </c>
      <c r="E844" t="inlineStr">
        <is>
          <t/>
        </is>
      </c>
      <c r="F844" t="inlineStr">
        <is>
          <t>Tek Ebat</t>
        </is>
      </c>
      <c r="G844" t="inlineStr">
        <is>
          <t/>
        </is>
      </c>
      <c r="H844" t="inlineStr">
        <is>
          <t/>
        </is>
      </c>
      <c r="I844" t="inlineStr">
        <is>
          <t>Atakan</t>
        </is>
      </c>
      <c r="J844" t="inlineStr">
        <is>
          <t>Müzik Aleti Kılıfı</t>
        </is>
      </c>
      <c r="K844" t="inlineStr">
        <is>
          <t>2791</t>
        </is>
      </c>
      <c r="L844" t="inlineStr">
        <is>
          <t>UD HARDCASE (SERT ÇANTA) UDAHC</t>
        </is>
      </c>
      <c r="M844" t="inlineStr">
        <is>
          <t>UD HARDCASE (SERT ÇANTA) UDAHC NOT: Görseldeki ud fiyata dahil değildir. ; Renk: Parlak Siyah Dış Malzeme : Poli Karbon sert sentetik malzemeden üretilmiştir. ; Udunuzu dış etkenlerden ve darbelerden korur. ; Astar: İnce süngerli elyaf.;</t>
        </is>
      </c>
      <c r="N844" t="inlineStr">
        <is>
          <t>9600.0</t>
        </is>
      </c>
      <c r="O844" t="inlineStr">
        <is>
          <t>9600.0</t>
        </is>
      </c>
      <c r="P844" t="inlineStr">
        <is>
          <t>6453.0</t>
        </is>
      </c>
      <c r="Q844" t="inlineStr">
        <is>
          <t>3</t>
        </is>
      </c>
      <c r="R844" t="inlineStr">
        <is>
          <t>20</t>
        </is>
      </c>
      <c r="S844" t="inlineStr">
        <is>
          <t/>
        </is>
      </c>
      <c r="T844" t="inlineStr">
        <is>
          <t>15.0</t>
        </is>
      </c>
      <c r="U844" t="inlineStr">
        <is>
          <t>https://cdn.dsmcdn.com/ty1657/prod/QC/20250402/18/7d258d4b-eb3c-3015-bfd5-887245e2aa66/1_org_zoom.jpg</t>
        </is>
      </c>
      <c r="V844" t="inlineStr">
        <is>
          <t>https://cdn.dsmcdn.com/ty1658/prod/QC/20250402/18/16deb1ed-7119-3985-b8e5-2a36b8e14837/1_org_zoom.jpg</t>
        </is>
      </c>
      <c r="W844" t="inlineStr">
        <is>
          <t>https://cdn.dsmcdn.com/ty1656/prod/QC/20250402/18/ba5be81e-ab37-3886-85eb-c9fefd650864/1_org_zoom.jpg</t>
        </is>
      </c>
      <c r="X844" t="inlineStr">
        <is>
          <t>https://cdn.dsmcdn.com/ty1656/prod/QC/20250402/18/7544d212-ac96-39fc-8781-c404ea0fa674/1_org_zoom.jpg</t>
        </is>
      </c>
      <c r="Y844" t="inlineStr">
        <is>
          <t>https://cdn.dsmcdn.com/ty1656/prod/QC/20250402/18/f83a9212-0f78-3be1-9db7-ac0720aa2f0f/1_org_zoom.jpg</t>
        </is>
      </c>
      <c r="Z844" t="inlineStr">
        <is>
          <t/>
        </is>
      </c>
      <c r="AA844" t="inlineStr">
        <is>
          <t/>
        </is>
      </c>
      <c r="AB844" t="inlineStr">
        <is>
          <t/>
        </is>
      </c>
      <c r="AC844" t="inlineStr">
        <is>
          <t>2</t>
        </is>
      </c>
      <c r="AD844" t="inlineStr">
        <is>
          <t/>
        </is>
      </c>
      <c r="AE844"/>
      <c r="AF844" t="inlineStr">
        <is>
          <t/>
        </is>
      </c>
      <c r="AG844" t="inlineStr">
        <is>
          <t/>
        </is>
      </c>
      <c r="AH844" s="1" t="inlineStr">
        <is>
          <t>https://www.trendyol.com/atakan/ud-hardcase-sert-canta-udahc-p-687820068?merchantId=188709&amp;filterOverPriceListings=false</t>
        </is>
      </c>
    </row>
    <row r="845">
      <c r="A845" t="inlineStr">
        <is>
          <t>188709</t>
        </is>
      </c>
      <c r="B845" t="inlineStr">
        <is>
          <t>RHNXMLPRM054</t>
        </is>
      </c>
      <c r="C845" t="inlineStr">
        <is>
          <t>15.0</t>
        </is>
      </c>
      <c r="D845" t="inlineStr">
        <is>
          <t>4C-10674</t>
        </is>
      </c>
      <c r="E845" t="inlineStr">
        <is>
          <t/>
        </is>
      </c>
      <c r="F845" t="inlineStr">
        <is>
          <t>Tek Ebat</t>
        </is>
      </c>
      <c r="G845" t="inlineStr">
        <is>
          <t/>
        </is>
      </c>
      <c r="H845" t="inlineStr">
        <is>
          <t/>
        </is>
      </c>
      <c r="I845" t="inlineStr">
        <is>
          <t>PRO-MARK</t>
        </is>
      </c>
      <c r="J845" t="inlineStr">
        <is>
          <t>Baget</t>
        </is>
      </c>
      <c r="K845" t="inlineStr">
        <is>
          <t>TB6</t>
        </is>
      </c>
      <c r="L845" t="inlineStr">
        <is>
          <t>TB6 TEL WIRE BRUSH - HEAVY TEL WIRE BRUSH - HEAVY:PRO-MARK ABD</t>
        </is>
      </c>
      <c r="M845" t="inlineStr">
        <is>
          <t>Çapı: 0,630 Uzunluk: 13 1/4</t>
        </is>
      </c>
      <c r="N845" t="inlineStr">
        <is>
          <t>3647.97</t>
        </is>
      </c>
      <c r="O845" t="inlineStr">
        <is>
          <t>3647.97</t>
        </is>
      </c>
      <c r="P845" t="inlineStr">
        <is>
          <t>2527.14</t>
        </is>
      </c>
      <c r="Q845" t="inlineStr">
        <is>
          <t>5</t>
        </is>
      </c>
      <c r="R845" t="inlineStr">
        <is>
          <t>20</t>
        </is>
      </c>
      <c r="S845" t="inlineStr">
        <is>
          <t/>
        </is>
      </c>
      <c r="T845" t="inlineStr">
        <is>
          <t>1.0</t>
        </is>
      </c>
      <c r="U845" t="inlineStr">
        <is>
          <t>https://cdn.dsmcdn.com/ty1574/prod/QC/20240927/16/260525cb-c241-364e-8a52-10ec4f27d4ed/1_org_zoom.jpg</t>
        </is>
      </c>
      <c r="V845" t="inlineStr">
        <is>
          <t/>
        </is>
      </c>
      <c r="W845" t="inlineStr">
        <is>
          <t/>
        </is>
      </c>
      <c r="X845" t="inlineStr">
        <is>
          <t/>
        </is>
      </c>
      <c r="Y845" t="inlineStr">
        <is>
          <t/>
        </is>
      </c>
      <c r="Z845" t="inlineStr">
        <is>
          <t/>
        </is>
      </c>
      <c r="AA845" t="inlineStr">
        <is>
          <t/>
        </is>
      </c>
      <c r="AB845" t="inlineStr">
        <is>
          <t/>
        </is>
      </c>
      <c r="AC845" t="inlineStr">
        <is>
          <t>2</t>
        </is>
      </c>
      <c r="AD845" t="inlineStr">
        <is>
          <t/>
        </is>
      </c>
      <c r="AE845"/>
      <c r="AF845" t="inlineStr">
        <is>
          <t/>
        </is>
      </c>
      <c r="AG845" t="inlineStr">
        <is>
          <t/>
        </is>
      </c>
      <c r="AH845" s="1" t="inlineStr">
        <is>
          <t>https://www.trendyol.com/pro-mark/tb6-tel-wire-brush-heavy-tel-wire-brush-heavy-pro-mark-abd-p-684245599?merchantId=188709&amp;filterOverPriceListings=false</t>
        </is>
      </c>
    </row>
    <row r="846">
      <c r="A846" t="inlineStr">
        <is>
          <t>188709</t>
        </is>
      </c>
      <c r="B846" t="inlineStr">
        <is>
          <t>RHNXMLPLN059</t>
        </is>
      </c>
      <c r="C846" t="inlineStr">
        <is>
          <t>15.0</t>
        </is>
      </c>
      <c r="D846" t="inlineStr">
        <is>
          <t>m4c_019954943820_7</t>
        </is>
      </c>
      <c r="E846" t="inlineStr">
        <is>
          <t/>
        </is>
      </c>
      <c r="F846" t="inlineStr">
        <is>
          <t>Tek Ebat</t>
        </is>
      </c>
      <c r="G846" t="inlineStr">
        <is>
          <t/>
        </is>
      </c>
      <c r="H846" t="inlineStr">
        <is>
          <t/>
        </is>
      </c>
      <c r="I846" t="inlineStr">
        <is>
          <t>Planet Waves</t>
        </is>
      </c>
      <c r="J846" t="inlineStr">
        <is>
          <t>Gitar Aksesuarı</t>
        </is>
      </c>
      <c r="K846" t="inlineStr">
        <is>
          <t>PW-GSP</t>
        </is>
      </c>
      <c r="L846" t="inlineStr">
        <is>
          <t>PLANETWAVES PW-GSP GİTAR ASKISI OMUZLUĞU MASAJLI</t>
        </is>
      </c>
      <c r="M846" t="inlineStr">
        <is>
          <t>Planet Waves PWFSP1 Gitar Askısı Omuzluğu PWFSP1 Gitar Askısı Omuzluğu Silikon Dolgulu Ayen Software tarafından yayınlanmıştır!</t>
        </is>
      </c>
      <c r="N846" t="inlineStr">
        <is>
          <t>1647.58</t>
        </is>
      </c>
      <c r="O846" t="inlineStr">
        <is>
          <t>1647.58</t>
        </is>
      </c>
      <c r="P846" t="inlineStr">
        <is>
          <t>1261.43</t>
        </is>
      </c>
      <c r="Q846" t="inlineStr">
        <is>
          <t>2</t>
        </is>
      </c>
      <c r="R846" t="inlineStr">
        <is>
          <t>20</t>
        </is>
      </c>
      <c r="S846" t="inlineStr">
        <is>
          <t/>
        </is>
      </c>
      <c r="T846" t="inlineStr">
        <is>
          <t>1.0</t>
        </is>
      </c>
      <c r="U846" t="inlineStr">
        <is>
          <t>https://cdn.dsmcdn.com/ty1601/prod/QC/20241112/11/d6f1960c-146d-32f2-895a-d04191125167/1_org_zoom.jpg</t>
        </is>
      </c>
      <c r="V846" t="inlineStr">
        <is>
          <t>https://cdn.dsmcdn.com/ty1600/prod/QC/20241112/11/f0897b14-ef15-37b3-babf-eee2e3882b7a/1_org_zoom.jpg</t>
        </is>
      </c>
      <c r="W846" t="inlineStr">
        <is>
          <t/>
        </is>
      </c>
      <c r="X846" t="inlineStr">
        <is>
          <t/>
        </is>
      </c>
      <c r="Y846" t="inlineStr">
        <is>
          <t/>
        </is>
      </c>
      <c r="Z846" t="inlineStr">
        <is>
          <t/>
        </is>
      </c>
      <c r="AA846" t="inlineStr">
        <is>
          <t/>
        </is>
      </c>
      <c r="AB846" t="inlineStr">
        <is>
          <t/>
        </is>
      </c>
      <c r="AC846" t="inlineStr">
        <is>
          <t>2</t>
        </is>
      </c>
      <c r="AD846" t="inlineStr">
        <is>
          <t/>
        </is>
      </c>
      <c r="AE846"/>
      <c r="AF846" t="inlineStr">
        <is>
          <t/>
        </is>
      </c>
      <c r="AG846" t="inlineStr">
        <is>
          <t/>
        </is>
      </c>
      <c r="AH846" s="1" t="inlineStr">
        <is>
          <t>https://www.trendyol.com/planet-waves/planetwaves-pw-gsp-gitar-askisi-omuzlugu-masajli-p-683125429?merchantId=188709&amp;filterOverPriceListings=false</t>
        </is>
      </c>
    </row>
    <row r="847">
      <c r="A847" t="inlineStr">
        <is>
          <t>188709</t>
        </is>
      </c>
      <c r="B847" t="inlineStr">
        <is>
          <t>4046453027054</t>
        </is>
      </c>
      <c r="C847" t="inlineStr">
        <is>
          <t>15.0</t>
        </is>
      </c>
      <c r="D847" t="inlineStr">
        <is>
          <t>P141247S2075</t>
        </is>
      </c>
      <c r="E847" t="inlineStr">
        <is>
          <t/>
        </is>
      </c>
      <c r="F847" t="inlineStr">
        <is>
          <t>Tek Ebat</t>
        </is>
      </c>
      <c r="G847" t="inlineStr">
        <is>
          <t/>
        </is>
      </c>
      <c r="H847" t="inlineStr">
        <is>
          <t/>
        </is>
      </c>
      <c r="I847" t="inlineStr">
        <is>
          <t>Higway</t>
        </is>
      </c>
      <c r="J847" t="inlineStr">
        <is>
          <t>Diğer Enstrümanlar</t>
        </is>
      </c>
      <c r="K847" t="inlineStr">
        <is>
          <t>1678</t>
        </is>
      </c>
      <c r="L847" t="inlineStr">
        <is>
          <t>Enstrüman Askı Tekli Nuvo Flüt Klarnet-flüt N260fcwh</t>
        </is>
      </c>
      <c r="M847" t="inlineStr">
        <is>
          <t>Enstrüman askı tekli nuvo flüt klarnet-Flüt n260fcwh ; Renk : Siyah ; Malzeme : Mdf ve abs plastik ; Açıkta olan enstrümanınızı duvarda sabitlemek için kullanılır . ;</t>
        </is>
      </c>
      <c r="N847" t="inlineStr">
        <is>
          <t>1352.4</t>
        </is>
      </c>
      <c r="O847" t="inlineStr">
        <is>
          <t>1352.4</t>
        </is>
      </c>
      <c r="P847" t="inlineStr">
        <is>
          <t>757.76</t>
        </is>
      </c>
      <c r="Q847" t="inlineStr">
        <is>
          <t>1</t>
        </is>
      </c>
      <c r="R847" t="inlineStr">
        <is>
          <t>20</t>
        </is>
      </c>
      <c r="S847" t="inlineStr">
        <is>
          <t/>
        </is>
      </c>
      <c r="T847" t="inlineStr">
        <is>
          <t>5.0</t>
        </is>
      </c>
      <c r="U847" t="inlineStr">
        <is>
          <t>https://cdn.dsmcdn.com/ty15/product/media/images/20201008/15/14182073/91572577/1/1_org_zoom.jpg</t>
        </is>
      </c>
      <c r="V847" t="inlineStr">
        <is>
          <t/>
        </is>
      </c>
      <c r="W847" t="inlineStr">
        <is>
          <t/>
        </is>
      </c>
      <c r="X847" t="inlineStr">
        <is>
          <t/>
        </is>
      </c>
      <c r="Y847" t="inlineStr">
        <is>
          <t/>
        </is>
      </c>
      <c r="Z847" t="inlineStr">
        <is>
          <t/>
        </is>
      </c>
      <c r="AA847" t="inlineStr">
        <is>
          <t/>
        </is>
      </c>
      <c r="AB847" t="inlineStr">
        <is>
          <t/>
        </is>
      </c>
      <c r="AC847" t="inlineStr">
        <is>
          <t>2</t>
        </is>
      </c>
      <c r="AD847" t="inlineStr">
        <is>
          <t/>
        </is>
      </c>
      <c r="AE847"/>
      <c r="AF847" t="inlineStr">
        <is>
          <t/>
        </is>
      </c>
      <c r="AG847" t="inlineStr">
        <is>
          <t/>
        </is>
      </c>
      <c r="AH847" s="1" t="inlineStr">
        <is>
          <t>https://www.trendyol.com/higway/enstruman-aski-tekli-nuvo-flut-klarnet-flut-n260fcwh-p-681434796?merchantId=188709&amp;filterOverPriceListings=false</t>
        </is>
      </c>
    </row>
    <row r="848">
      <c r="A848" t="inlineStr">
        <is>
          <t>188709</t>
        </is>
      </c>
      <c r="B848" t="inlineStr">
        <is>
          <t>8681038108887</t>
        </is>
      </c>
      <c r="C848" t="inlineStr">
        <is>
          <t>15.0</t>
        </is>
      </c>
      <c r="D848" t="inlineStr">
        <is>
          <t>TYC00769737753</t>
        </is>
      </c>
      <c r="E848" t="inlineStr">
        <is>
          <t/>
        </is>
      </c>
      <c r="F848" t="inlineStr">
        <is>
          <t>Tek Ebat</t>
        </is>
      </c>
      <c r="G848" t="inlineStr">
        <is>
          <t/>
        </is>
      </c>
      <c r="H848" t="inlineStr">
        <is>
          <t/>
        </is>
      </c>
      <c r="I848" t="inlineStr">
        <is>
          <t>Extreme</t>
        </is>
      </c>
      <c r="J848" t="inlineStr">
        <is>
          <t>Müzik Aleti Aksesuarı</t>
        </is>
      </c>
      <c r="K848" t="inlineStr">
        <is>
          <t>1978</t>
        </is>
      </c>
      <c r="L848" t="inlineStr">
        <is>
          <t>Nota Sehpası Portatif XNS1YL Sarı ( Taşıma Kılıfı Hediyeli )</t>
        </is>
      </c>
      <c r="M848" t="inlineStr">
        <is>
          <t>Nota Sehpası Portatif XNS1YL Sarı ( Taşıma Kılıfı Hediyeli ) Katlanarak oldukça küçülür. ; Katlanabilir oluşu bir yerden başka yere taşımada kolaylık sağlar. ; Renk : Sarı Yapım malzemesi : Fırın boyalı demir ve çelik. ; Yerden yüksekliği açık halinde 156 cm'dir. ; Şimdi sipariş verirseniz, siyah taşıma çantasını da hediye ediyoruz. ; MLK2111131504;</t>
        </is>
      </c>
      <c r="N848" t="inlineStr">
        <is>
          <t>1622.88</t>
        </is>
      </c>
      <c r="O848" t="inlineStr">
        <is>
          <t>1622.88</t>
        </is>
      </c>
      <c r="P848" t="inlineStr">
        <is>
          <t>1160.35</t>
        </is>
      </c>
      <c r="Q848" t="inlineStr">
        <is>
          <t>92</t>
        </is>
      </c>
      <c r="R848" t="inlineStr">
        <is>
          <t>20</t>
        </is>
      </c>
      <c r="S848" t="inlineStr">
        <is>
          <t/>
        </is>
      </c>
      <c r="T848" t="inlineStr">
        <is>
          <t>7.0</t>
        </is>
      </c>
      <c r="U848" t="inlineStr">
        <is>
          <t>https://cdn.dsmcdn.com/ty1804/prod/QC_ENRICHMENT/20251228/17/41dca333-09e8-3bb3-9c2f-5f5d56179400/1_org_zoom.jpg</t>
        </is>
      </c>
      <c r="V848" t="inlineStr">
        <is>
          <t>https://cdn.dsmcdn.com/ty1804/prod/QC_ENRICHMENT/20251228/17/9fd50a78-67d7-32d7-a928-ca80b54780e7/1_org_zoom.jpg</t>
        </is>
      </c>
      <c r="W848" t="inlineStr">
        <is>
          <t>https://cdn.dsmcdn.com/ty1804/prod/QC_ENRICHMENT/20251228/17/ed678d3e-f2c2-3f04-8427-54a81abaab2b/1_org_zoom.jpg</t>
        </is>
      </c>
      <c r="X848" t="inlineStr">
        <is>
          <t>https://cdn.dsmcdn.com/ty1805/prod/QC_ENRICHMENT/20251228/17/1f76cc84-b90f-392c-a1b7-c67d97ded22c/1_org_zoom.jpg</t>
        </is>
      </c>
      <c r="Y848" t="inlineStr">
        <is>
          <t>https://cdn.dsmcdn.com/ty1804/prod/QC_ENRICHMENT/20251228/17/3a70ca08-c1d3-35a4-b45b-b537b5553aff/1_org_zoom.jpg</t>
        </is>
      </c>
      <c r="Z848" t="inlineStr">
        <is>
          <t/>
        </is>
      </c>
      <c r="AA848" t="inlineStr">
        <is>
          <t/>
        </is>
      </c>
      <c r="AB848" t="inlineStr">
        <is>
          <t/>
        </is>
      </c>
      <c r="AC848" t="inlineStr">
        <is>
          <t>2</t>
        </is>
      </c>
      <c r="AD848" t="inlineStr">
        <is>
          <t/>
        </is>
      </c>
      <c r="AE848"/>
      <c r="AF848" t="inlineStr">
        <is>
          <t/>
        </is>
      </c>
      <c r="AG848" t="inlineStr">
        <is>
          <t/>
        </is>
      </c>
      <c r="AH848" s="1" t="inlineStr">
        <is>
          <t>https://www.trendyol.com/extreme/nota-sehpasi-portatif-xns1yl-sari-tasima-kilifi-hediyeli-p-676903605?merchantId=188709&amp;filterOverPriceListings=false</t>
        </is>
      </c>
    </row>
    <row r="849">
      <c r="A849" t="inlineStr">
        <is>
          <t>188709</t>
        </is>
      </c>
      <c r="B849" t="inlineStr">
        <is>
          <t>9003918701459</t>
        </is>
      </c>
      <c r="C849" t="inlineStr">
        <is>
          <t>15.0</t>
        </is>
      </c>
      <c r="D849" t="inlineStr">
        <is>
          <t>TYC00769678898</t>
        </is>
      </c>
      <c r="E849" t="inlineStr">
        <is>
          <t/>
        </is>
      </c>
      <c r="F849" t="inlineStr">
        <is>
          <t>Tek Ebat</t>
        </is>
      </c>
      <c r="G849" t="inlineStr">
        <is>
          <t/>
        </is>
      </c>
      <c r="H849" t="inlineStr">
        <is>
          <t/>
        </is>
      </c>
      <c r="I849" t="inlineStr">
        <is>
          <t>Thomastik Infeld</t>
        </is>
      </c>
      <c r="J849" t="inlineStr">
        <is>
          <t>Enstrüman Teli</t>
        </is>
      </c>
      <c r="K849" t="inlineStr">
        <is>
          <t>1502</t>
        </is>
      </c>
      <c r="L849" t="inlineStr">
        <is>
          <t>RP110 Power-Brights Elektro Gitar Teli</t>
        </is>
      </c>
      <c r="M849" t="inlineStr">
        <is>
          <t>Gitar Aksesuar Elektro Power-Brights Tel Thomastik Infeld RP110 Elektro gitar için üretilmiştir . Esnektir , parlak agresif tonları vardır , uzun sustain efektine uygundur . Diğer seriye göre daha ağır tonlar yakalamak için uygundur . Uzun ömürlüdür . Avusturya'da 1. sınıf işçilik ve malzeme ile üretilmiştir .</t>
        </is>
      </c>
      <c r="N849" t="inlineStr">
        <is>
          <t>1622.88</t>
        </is>
      </c>
      <c r="O849" t="inlineStr">
        <is>
          <t>1622.88</t>
        </is>
      </c>
      <c r="P849" t="inlineStr">
        <is>
          <t/>
        </is>
      </c>
      <c r="Q849" t="inlineStr">
        <is>
          <t>4</t>
        </is>
      </c>
      <c r="R849" t="inlineStr">
        <is>
          <t>20</t>
        </is>
      </c>
      <c r="S849" t="inlineStr">
        <is>
          <t/>
        </is>
      </c>
      <c r="T849" t="inlineStr">
        <is>
          <t>5.0</t>
        </is>
      </c>
      <c r="U849" t="inlineStr">
        <is>
          <t>https://cdn.dsmcdn.com/ty1571/prod/QC/20240925/10/533efb09-aa65-32f6-8256-dde0bbd906bf/1_org_zoom.jpg</t>
        </is>
      </c>
      <c r="V849" t="inlineStr">
        <is>
          <t>https://cdn.dsmcdn.com/ty1570/prod/QC/20240925/10/b9fb1d52-f4f7-359c-a34f-2acc2637423f/1_org_zoom.jpg</t>
        </is>
      </c>
      <c r="W849" t="inlineStr">
        <is>
          <t/>
        </is>
      </c>
      <c r="X849" t="inlineStr">
        <is>
          <t/>
        </is>
      </c>
      <c r="Y849" t="inlineStr">
        <is>
          <t/>
        </is>
      </c>
      <c r="Z849" t="inlineStr">
        <is>
          <t/>
        </is>
      </c>
      <c r="AA849" t="inlineStr">
        <is>
          <t/>
        </is>
      </c>
      <c r="AB849" t="inlineStr">
        <is>
          <t/>
        </is>
      </c>
      <c r="AC849" t="inlineStr">
        <is>
          <t>2</t>
        </is>
      </c>
      <c r="AD849" t="inlineStr">
        <is>
          <t/>
        </is>
      </c>
      <c r="AE849"/>
      <c r="AF849" t="inlineStr">
        <is>
          <t/>
        </is>
      </c>
      <c r="AG849" t="inlineStr">
        <is>
          <t/>
        </is>
      </c>
      <c r="AH849" s="1" t="inlineStr">
        <is>
          <t>https://www.trendyol.com/thomastik-infeld/rp110-power-brights-elektro-gitar-teli-p-676899126?merchantId=188709&amp;filterOverPriceListings=false</t>
        </is>
      </c>
    </row>
    <row r="850">
      <c r="A850" t="inlineStr">
        <is>
          <t>188709</t>
        </is>
      </c>
      <c r="B850" t="inlineStr">
        <is>
          <t>8681038103295</t>
        </is>
      </c>
      <c r="C850" t="inlineStr">
        <is>
          <t>15.0</t>
        </is>
      </c>
      <c r="D850" t="inlineStr">
        <is>
          <t>TYC00769671840</t>
        </is>
      </c>
      <c r="E850" t="inlineStr">
        <is>
          <t/>
        </is>
      </c>
      <c r="F850" t="inlineStr">
        <is>
          <t>Tek Ebat</t>
        </is>
      </c>
      <c r="G850" t="inlineStr">
        <is>
          <t/>
        </is>
      </c>
      <c r="H850" t="inlineStr">
        <is>
          <t/>
        </is>
      </c>
      <c r="I850" t="inlineStr">
        <is>
          <t>Manuel Raymond</t>
        </is>
      </c>
      <c r="J850" t="inlineStr">
        <is>
          <t>Perküsyon</t>
        </is>
      </c>
      <c r="K850" t="inlineStr">
        <is>
          <t>301</t>
        </is>
      </c>
      <c r="L850" t="inlineStr">
        <is>
          <t>Marakas Orta Boy M13gr</t>
        </is>
      </c>
      <c r="M850" t="inlineStr">
        <is>
          <t>Marakas Orta Boy M13GR. Özellikleri: (Dayanıklı plastik malzemeden imal edilmiştir.) Çap: 4,00 cm Boy: 12,50 cm Renk: Yeşil Bu ürün resimde de görüldüğü gibi çift satılır. Çok popüler bir ritim aletidir. Düğün, toplantı, ritim partileri, profesyonel ve amatör müzik yapımlarında kullanılır. Çocukların zihinsel gelişimini arttırır. Yetişkinler ise parti ve eğlencelerde ritim tutarken keyifli anlar yaşarlar.</t>
        </is>
      </c>
      <c r="N850" t="inlineStr">
        <is>
          <t>270.48</t>
        </is>
      </c>
      <c r="O850" t="inlineStr">
        <is>
          <t>270.48</t>
        </is>
      </c>
      <c r="P850" t="inlineStr">
        <is>
          <t/>
        </is>
      </c>
      <c r="Q850" t="inlineStr">
        <is>
          <t>1720</t>
        </is>
      </c>
      <c r="R850" t="inlineStr">
        <is>
          <t>20</t>
        </is>
      </c>
      <c r="S850" t="inlineStr">
        <is>
          <t/>
        </is>
      </c>
      <c r="T850" t="inlineStr">
        <is>
          <t>3.0</t>
        </is>
      </c>
      <c r="U850" t="inlineStr">
        <is>
          <t>https://cdn.dsmcdn.com/ty795/product/media/images/20230325/11/311696802/895482031/1/1_org_zoom.jpg</t>
        </is>
      </c>
      <c r="V850" t="inlineStr">
        <is>
          <t>https://cdn.dsmcdn.com/ty796/product/media/images/20230325/11/311696802/895482031/3/3_org_zoom.jpg</t>
        </is>
      </c>
      <c r="W850" t="inlineStr">
        <is>
          <t>https://cdn.dsmcdn.com/ty796/product/media/images/20230325/11/311696802/895482031/2/2_org_zoom.jpg</t>
        </is>
      </c>
      <c r="X850" t="inlineStr">
        <is>
          <t>https://cdn.dsmcdn.com/ty797/product/media/images/20230325/11/311696802/895482031/4/4_org_zoom.jpg</t>
        </is>
      </c>
      <c r="Y850" t="inlineStr">
        <is>
          <t/>
        </is>
      </c>
      <c r="Z850" t="inlineStr">
        <is>
          <t/>
        </is>
      </c>
      <c r="AA850" t="inlineStr">
        <is>
          <t/>
        </is>
      </c>
      <c r="AB850" t="inlineStr">
        <is>
          <t/>
        </is>
      </c>
      <c r="AC850" t="inlineStr">
        <is>
          <t>2</t>
        </is>
      </c>
      <c r="AD850" t="inlineStr">
        <is>
          <t/>
        </is>
      </c>
      <c r="AE850"/>
      <c r="AF850" t="inlineStr">
        <is>
          <t/>
        </is>
      </c>
      <c r="AG850" t="inlineStr">
        <is>
          <t/>
        </is>
      </c>
      <c r="AH850" s="1" t="inlineStr">
        <is>
          <t>https://www.trendyol.com/manuel-raymond/marakas-orta-boy-m13gr-p-676898918?merchantId=188709&amp;filterOverPriceListings=false</t>
        </is>
      </c>
    </row>
    <row r="851">
      <c r="A851" t="inlineStr">
        <is>
          <t>188709</t>
        </is>
      </c>
      <c r="B851" t="inlineStr">
        <is>
          <t>PY-401100</t>
        </is>
      </c>
      <c r="C851" t="inlineStr">
        <is>
          <t>15.0</t>
        </is>
      </c>
      <c r="D851" t="inlineStr">
        <is>
          <t>1611_rollback_1731910400123</t>
        </is>
      </c>
      <c r="E851" t="inlineStr">
        <is>
          <t/>
        </is>
      </c>
      <c r="F851" t="inlineStr">
        <is>
          <t>Tek Ebat</t>
        </is>
      </c>
      <c r="G851" t="inlineStr">
        <is>
          <t/>
        </is>
      </c>
      <c r="H851" t="inlineStr">
        <is>
          <t/>
        </is>
      </c>
      <c r="I851" t="inlineStr">
        <is>
          <t>Pyramid</t>
        </is>
      </c>
      <c r="J851" t="inlineStr">
        <is>
          <t>Enstrüman Teli</t>
        </is>
      </c>
      <c r="K851" t="inlineStr">
        <is>
          <t>1611</t>
        </is>
      </c>
      <c r="L851" t="inlineStr">
        <is>
          <t>Gitar Aksesuar Elektro Tel Pyramid 0.09 401100</t>
        </is>
      </c>
      <c r="M851" t="inlineStr">
        <is>
          <t>Gitar Aksesuar Elektro Tel Pyramid 0.09 401100 Nikel kaplama Teller: .009-.042 Almanya'da üretilmiştir . MLK2111130818</t>
        </is>
      </c>
      <c r="N851" t="inlineStr">
        <is>
          <t>1081.92</t>
        </is>
      </c>
      <c r="O851" t="inlineStr">
        <is>
          <t>1081.92</t>
        </is>
      </c>
      <c r="P851" t="inlineStr">
        <is>
          <t>941.27</t>
        </is>
      </c>
      <c r="Q851" t="inlineStr">
        <is>
          <t>20</t>
        </is>
      </c>
      <c r="R851" t="inlineStr">
        <is>
          <t>20</t>
        </is>
      </c>
      <c r="S851" t="inlineStr">
        <is>
          <t/>
        </is>
      </c>
      <c r="T851" t="inlineStr">
        <is>
          <t>5.0</t>
        </is>
      </c>
      <c r="U851" t="inlineStr">
        <is>
          <t>https://cdn.dsmcdn.com/ty1805/prod/QC_ENRICHMENT/20251228/17/3eafd6ba-3f47-3c59-a2d7-45eebe231641/1_org_zoom.jpg</t>
        </is>
      </c>
      <c r="V851" t="inlineStr">
        <is>
          <t>https://cdn.dsmcdn.com/ty1805/prod/QC_ENRICHMENT/20251228/17/2414c313-7a13-3b44-9e3c-510ff6ddcfca/1_org_zoom.jpg</t>
        </is>
      </c>
      <c r="W851" t="inlineStr">
        <is>
          <t/>
        </is>
      </c>
      <c r="X851" t="inlineStr">
        <is>
          <t/>
        </is>
      </c>
      <c r="Y851" t="inlineStr">
        <is>
          <t/>
        </is>
      </c>
      <c r="Z851" t="inlineStr">
        <is>
          <t/>
        </is>
      </c>
      <c r="AA851" t="inlineStr">
        <is>
          <t/>
        </is>
      </c>
      <c r="AB851" t="inlineStr">
        <is>
          <t/>
        </is>
      </c>
      <c r="AC851" t="inlineStr">
        <is>
          <t>2</t>
        </is>
      </c>
      <c r="AD851" t="inlineStr">
        <is>
          <t/>
        </is>
      </c>
      <c r="AE851"/>
      <c r="AF851" t="inlineStr">
        <is>
          <t/>
        </is>
      </c>
      <c r="AG851" t="inlineStr">
        <is>
          <t/>
        </is>
      </c>
      <c r="AH851" s="1" t="inlineStr">
        <is>
          <t>https://www.trendyol.com/pyramid/gitar-aksesuar-elektro-tel-pyramid-0-09-401100-p-676893078?merchantId=188709&amp;filterOverPriceListings=false</t>
        </is>
      </c>
    </row>
    <row r="852">
      <c r="A852" t="inlineStr">
        <is>
          <t>188709</t>
        </is>
      </c>
      <c r="B852" t="inlineStr">
        <is>
          <t>656295040087</t>
        </is>
      </c>
      <c r="C852" t="inlineStr">
        <is>
          <t>15.0</t>
        </is>
      </c>
      <c r="D852" t="inlineStr">
        <is>
          <t>1389</t>
        </is>
      </c>
      <c r="E852" t="inlineStr">
        <is>
          <t/>
        </is>
      </c>
      <c r="F852" t="inlineStr">
        <is>
          <t>Tek Ebat</t>
        </is>
      </c>
      <c r="G852" t="inlineStr">
        <is>
          <t/>
        </is>
      </c>
      <c r="H852" t="inlineStr">
        <is>
          <t/>
        </is>
      </c>
      <c r="I852" t="inlineStr">
        <is>
          <t>Labella</t>
        </is>
      </c>
      <c r="J852" t="inlineStr">
        <is>
          <t>Enstrüman Teli</t>
        </is>
      </c>
      <c r="K852" t="inlineStr">
        <is>
          <t>1389</t>
        </is>
      </c>
      <c r="L852" t="inlineStr">
        <is>
          <t>C200T Elektro Gitar Teli 09</t>
        </is>
      </c>
      <c r="M852" t="inlineStr">
        <is>
          <t>Gitar Aksesuar Elektro Tel Labella C200T 09 Tansiyonu: Light Teller: Plain Steel: .009, .011, .016, Nickel-Plated Wound: .024, .032, .042 Ekstra 1 adet tel içerir. Özel paketleme sistemi ile MAP (vakumlu hava almayan sistem) paketlenmiştir .</t>
        </is>
      </c>
      <c r="N852" t="inlineStr">
        <is>
          <t>811.44</t>
        </is>
      </c>
      <c r="O852" t="inlineStr">
        <is>
          <t>811.44</t>
        </is>
      </c>
      <c r="P852" t="inlineStr">
        <is>
          <t/>
        </is>
      </c>
      <c r="Q852" t="inlineStr">
        <is>
          <t>94</t>
        </is>
      </c>
      <c r="R852" t="inlineStr">
        <is>
          <t>20</t>
        </is>
      </c>
      <c r="S852" t="inlineStr">
        <is>
          <t/>
        </is>
      </c>
      <c r="T852" t="inlineStr">
        <is>
          <t>5.0</t>
        </is>
      </c>
      <c r="U852" t="inlineStr">
        <is>
          <t>https://cdn.dsmcdn.com/ty1805/prod/QC_ENRICHMENT/20251228/17/599ab217-3b5a-3d31-a68e-e47e6d8fe75d/1_org_zoom.jpg</t>
        </is>
      </c>
      <c r="V852" t="inlineStr">
        <is>
          <t>https://cdn.dsmcdn.com/ty1805/prod/QC_ENRICHMENT/20251228/17/9234a01c-b109-3bc8-9828-89ab347faa56/1_org_zoom.jpg</t>
        </is>
      </c>
      <c r="W852" t="inlineStr">
        <is>
          <t/>
        </is>
      </c>
      <c r="X852" t="inlineStr">
        <is>
          <t/>
        </is>
      </c>
      <c r="Y852" t="inlineStr">
        <is>
          <t/>
        </is>
      </c>
      <c r="Z852" t="inlineStr">
        <is>
          <t/>
        </is>
      </c>
      <c r="AA852" t="inlineStr">
        <is>
          <t/>
        </is>
      </c>
      <c r="AB852" t="inlineStr">
        <is>
          <t/>
        </is>
      </c>
      <c r="AC852" t="inlineStr">
        <is>
          <t>2</t>
        </is>
      </c>
      <c r="AD852" t="inlineStr">
        <is>
          <t/>
        </is>
      </c>
      <c r="AE852"/>
      <c r="AF852" t="inlineStr">
        <is>
          <t/>
        </is>
      </c>
      <c r="AG852" t="inlineStr">
        <is>
          <t/>
        </is>
      </c>
      <c r="AH852" s="1" t="inlineStr">
        <is>
          <t>https://www.trendyol.com/labella/c200t-elektro-gitar-teli-09-p-676892993?merchantId=188709&amp;filterOverPriceListings=false</t>
        </is>
      </c>
    </row>
    <row r="853">
      <c r="A853" t="inlineStr">
        <is>
          <t>188709</t>
        </is>
      </c>
      <c r="B853" t="inlineStr">
        <is>
          <t>8681038104728</t>
        </is>
      </c>
      <c r="C853" t="inlineStr">
        <is>
          <t>15.0</t>
        </is>
      </c>
      <c r="D853" t="inlineStr">
        <is>
          <t>558</t>
        </is>
      </c>
      <c r="E853" t="inlineStr">
        <is>
          <t/>
        </is>
      </c>
      <c r="F853" t="inlineStr">
        <is>
          <t>Tek Ebat</t>
        </is>
      </c>
      <c r="G853" t="inlineStr">
        <is>
          <t/>
        </is>
      </c>
      <c r="H853" t="inlineStr">
        <is>
          <t/>
        </is>
      </c>
      <c r="I853" t="inlineStr">
        <is>
          <t>Dominguez</t>
        </is>
      </c>
      <c r="J853" t="inlineStr">
        <is>
          <t>Arşe</t>
        </is>
      </c>
      <c r="K853" t="inlineStr">
        <is>
          <t>558</t>
        </is>
      </c>
      <c r="L853" t="inlineStr">
        <is>
          <t>Keman Yayı 3/4 VB34</t>
        </is>
      </c>
      <c r="M853" t="inlineStr">
        <is>
          <t>Elektronik Ürünlerde Fabrika Kaynaklı Sorun Yok ise Kullanıcı Hatalı Ürünler İade Kabul Edilmemektedir. 3/4 keman için YAY (Arse) VB34. Uzunluk: 68 cm Ahşap aksamı : Gül Ağacı Kılları : Moğol At Kuyruğu Frog : Yayın ele temas eden dip kısmı Venge ağacı. İyi kalite oğrenci keman yayıdır. TESLİMAT: Ürünü sipariş verdiğiniz gün saat 12:00 ve öncesi ise siparişiniz aynı gün kargoya verilir. Eğer kargoyu saat 12:00`den sonra verdiyseniz ürününüzün stoklarda olması durumunda ertesi gün kargolama yapılmaktadır. Elektronik Ürünlerde Fabrika Kaynaklı Sorun Yok ise Kullanıcı Hatalı Ürünler İade Kabul Edilmemektedir.</t>
        </is>
      </c>
      <c r="N853" t="inlineStr">
        <is>
          <t>811.44</t>
        </is>
      </c>
      <c r="O853" t="inlineStr">
        <is>
          <t>811.44</t>
        </is>
      </c>
      <c r="P853" t="inlineStr">
        <is>
          <t>525.0</t>
        </is>
      </c>
      <c r="Q853" t="inlineStr">
        <is>
          <t>194</t>
        </is>
      </c>
      <c r="R853" t="inlineStr">
        <is>
          <t>20</t>
        </is>
      </c>
      <c r="S853" t="inlineStr">
        <is>
          <t/>
        </is>
      </c>
      <c r="T853" t="inlineStr">
        <is>
          <t>7.0</t>
        </is>
      </c>
      <c r="U853" t="inlineStr">
        <is>
          <t>https://cdn.dsmcdn.com/ty1804/prod/QC_ENRICHMENT/20251228/13/c4d00436-5b7f-374f-ac54-6fd41a14dd30/1_org_zoom.jpg</t>
        </is>
      </c>
      <c r="V853" t="inlineStr">
        <is>
          <t/>
        </is>
      </c>
      <c r="W853" t="inlineStr">
        <is>
          <t/>
        </is>
      </c>
      <c r="X853" t="inlineStr">
        <is>
          <t/>
        </is>
      </c>
      <c r="Y853" t="inlineStr">
        <is>
          <t/>
        </is>
      </c>
      <c r="Z853" t="inlineStr">
        <is>
          <t/>
        </is>
      </c>
      <c r="AA853" t="inlineStr">
        <is>
          <t/>
        </is>
      </c>
      <c r="AB853" t="inlineStr">
        <is>
          <t/>
        </is>
      </c>
      <c r="AC853" t="inlineStr">
        <is>
          <t>2</t>
        </is>
      </c>
      <c r="AD853" t="inlineStr">
        <is>
          <t/>
        </is>
      </c>
      <c r="AE853"/>
      <c r="AF853" t="inlineStr">
        <is>
          <t/>
        </is>
      </c>
      <c r="AG853" t="inlineStr">
        <is>
          <t/>
        </is>
      </c>
      <c r="AH853" s="1" t="inlineStr">
        <is>
          <t>https://www.trendyol.com/dominguez/keman-yayi-3-4-vb34-p-676892028?merchantId=188709&amp;filterOverPriceListings=false</t>
        </is>
      </c>
    </row>
    <row r="854">
      <c r="A854" t="inlineStr">
        <is>
          <t>188709</t>
        </is>
      </c>
      <c r="B854" t="inlineStr">
        <is>
          <t>4016710103678</t>
        </is>
      </c>
      <c r="C854" t="inlineStr">
        <is>
          <t>15.0</t>
        </is>
      </c>
      <c r="D854" t="inlineStr">
        <is>
          <t>1864</t>
        </is>
      </c>
      <c r="E854" t="inlineStr">
        <is>
          <t/>
        </is>
      </c>
      <c r="F854" t="inlineStr">
        <is>
          <t>Tek Ebat</t>
        </is>
      </c>
      <c r="G854" t="inlineStr">
        <is>
          <t/>
        </is>
      </c>
      <c r="H854" t="inlineStr">
        <is>
          <t/>
        </is>
      </c>
      <c r="I854" t="inlineStr">
        <is>
          <t>Manuel Raymond</t>
        </is>
      </c>
      <c r="J854" t="inlineStr">
        <is>
          <t>Enstrüman Teli</t>
        </is>
      </c>
      <c r="K854" t="inlineStr">
        <is>
          <t>1864</t>
        </is>
      </c>
      <c r="L854" t="inlineStr">
        <is>
          <t>Pirastro Keman Teli Takım Pro Tonica P41</t>
        </is>
      </c>
      <c r="M854" t="inlineStr">
        <is>
          <t>Pirastro Keman Teli Takım Pro Tonica P41 Pirastro Profesyonel Keman Teli Takım.</t>
        </is>
      </c>
      <c r="N854" t="inlineStr">
        <is>
          <t>3516.24</t>
        </is>
      </c>
      <c r="O854" t="inlineStr">
        <is>
          <t>3516.24</t>
        </is>
      </c>
      <c r="P854" t="inlineStr">
        <is>
          <t/>
        </is>
      </c>
      <c r="Q854" t="inlineStr">
        <is>
          <t>388</t>
        </is>
      </c>
      <c r="R854" t="inlineStr">
        <is>
          <t>20</t>
        </is>
      </c>
      <c r="S854" t="inlineStr">
        <is>
          <t/>
        </is>
      </c>
      <c r="T854" t="inlineStr">
        <is>
          <t>2.0</t>
        </is>
      </c>
      <c r="U854" t="inlineStr">
        <is>
          <t>https://cdn.dsmcdn.com/ty1571/prod/QC/20240925/10/0d9a874b-b984-3255-bff7-9fd24e2aef08/1_org_zoom.jpg</t>
        </is>
      </c>
      <c r="V854" t="inlineStr">
        <is>
          <t/>
        </is>
      </c>
      <c r="W854" t="inlineStr">
        <is>
          <t/>
        </is>
      </c>
      <c r="X854" t="inlineStr">
        <is>
          <t/>
        </is>
      </c>
      <c r="Y854" t="inlineStr">
        <is>
          <t/>
        </is>
      </c>
      <c r="Z854" t="inlineStr">
        <is>
          <t/>
        </is>
      </c>
      <c r="AA854" t="inlineStr">
        <is>
          <t/>
        </is>
      </c>
      <c r="AB854" t="inlineStr">
        <is>
          <t/>
        </is>
      </c>
      <c r="AC854" t="inlineStr">
        <is>
          <t>2</t>
        </is>
      </c>
      <c r="AD854" t="inlineStr">
        <is>
          <t/>
        </is>
      </c>
      <c r="AE854"/>
      <c r="AF854" t="inlineStr">
        <is>
          <t/>
        </is>
      </c>
      <c r="AG854" t="inlineStr">
        <is>
          <t/>
        </is>
      </c>
      <c r="AH854" s="1" t="inlineStr">
        <is>
          <t>https://www.trendyol.com/manuel-raymond/pirastro-keman-teli-takim-pro-tonica-p41-p-676891772?merchantId=188709&amp;filterOverPriceListings=false</t>
        </is>
      </c>
    </row>
    <row r="855">
      <c r="A855" t="inlineStr">
        <is>
          <t>188709</t>
        </is>
      </c>
      <c r="B855" t="inlineStr">
        <is>
          <t>8681038101178</t>
        </is>
      </c>
      <c r="C855" t="inlineStr">
        <is>
          <t>15.0</t>
        </is>
      </c>
      <c r="D855" t="inlineStr">
        <is>
          <t>679_rollback_1746993695106</t>
        </is>
      </c>
      <c r="E855" t="inlineStr">
        <is>
          <t/>
        </is>
      </c>
      <c r="F855" t="inlineStr">
        <is>
          <t>Tek Ebat</t>
        </is>
      </c>
      <c r="G855" t="inlineStr">
        <is>
          <t/>
        </is>
      </c>
      <c r="H855" t="inlineStr">
        <is>
          <t/>
        </is>
      </c>
      <c r="I855" t="inlineStr">
        <is>
          <t>Manuel Raymond</t>
        </is>
      </c>
      <c r="J855" t="inlineStr">
        <is>
          <t>Enstrüman Teli</t>
        </is>
      </c>
      <c r="K855" t="inlineStr">
        <is>
          <t>679</t>
        </is>
      </c>
      <c r="L855" t="inlineStr">
        <is>
          <t>Kontrbas Teli Takım DDBST44</t>
        </is>
      </c>
      <c r="M855" t="inlineStr">
        <is>
          <t>Kontrbas Teli Takım DDBST44. TAM TAKIM KONTRBAS TELİ 4/4 EBATINDADIR. 3/4 KONTRBAS İÇİN DE KULLANILABİLİR. CONCERT SERIES - EXTRA SUPER LIGHT. YUMUŞAK VE ZENGİN TINILI KALİTELİ SES İÇİN TERCİH EDİLEN TEL.</t>
        </is>
      </c>
      <c r="N855" t="inlineStr">
        <is>
          <t>2704.8</t>
        </is>
      </c>
      <c r="O855" t="inlineStr">
        <is>
          <t>2704.8</t>
        </is>
      </c>
      <c r="P855" t="inlineStr">
        <is>
          <t/>
        </is>
      </c>
      <c r="Q855" t="inlineStr">
        <is>
          <t>165</t>
        </is>
      </c>
      <c r="R855" t="inlineStr">
        <is>
          <t>20</t>
        </is>
      </c>
      <c r="S855" t="inlineStr">
        <is>
          <t/>
        </is>
      </c>
      <c r="T855" t="inlineStr">
        <is>
          <t>5.0</t>
        </is>
      </c>
      <c r="U855" t="inlineStr">
        <is>
          <t>https://cdn.dsmcdn.com/ty1804/prod/QC_ENRICHMENT/20251228/13/efd5f67d-52fb-32ba-bc0b-166668309507/1_org_zoom.jpg</t>
        </is>
      </c>
      <c r="V855" t="inlineStr">
        <is>
          <t>https://cdn.dsmcdn.com/ty1804/prod/QC_ENRICHMENT/20251228/13/6aebcac2-fd11-35dc-ba41-4b7d390a2e86/1_org_zoom.jpg</t>
        </is>
      </c>
      <c r="W855" t="inlineStr">
        <is>
          <t/>
        </is>
      </c>
      <c r="X855" t="inlineStr">
        <is>
          <t/>
        </is>
      </c>
      <c r="Y855" t="inlineStr">
        <is>
          <t/>
        </is>
      </c>
      <c r="Z855" t="inlineStr">
        <is>
          <t/>
        </is>
      </c>
      <c r="AA855" t="inlineStr">
        <is>
          <t/>
        </is>
      </c>
      <c r="AB855" t="inlineStr">
        <is>
          <t/>
        </is>
      </c>
      <c r="AC855" t="inlineStr">
        <is>
          <t>2</t>
        </is>
      </c>
      <c r="AD855" t="inlineStr">
        <is>
          <t/>
        </is>
      </c>
      <c r="AE855"/>
      <c r="AF855" t="inlineStr">
        <is>
          <t/>
        </is>
      </c>
      <c r="AG855" t="inlineStr">
        <is>
          <t/>
        </is>
      </c>
      <c r="AH855" s="1" t="inlineStr">
        <is>
          <t>https://www.trendyol.com/manuel-raymond/kontrbas-teli-takim-ddbst44-p-676891313?merchantId=188709&amp;filterOverPriceListings=false</t>
        </is>
      </c>
    </row>
    <row r="856">
      <c r="A856" t="inlineStr">
        <is>
          <t>188709</t>
        </is>
      </c>
      <c r="B856" t="inlineStr">
        <is>
          <t>9003918600912</t>
        </is>
      </c>
      <c r="C856" t="inlineStr">
        <is>
          <t>15.0</t>
        </is>
      </c>
      <c r="D856" t="inlineStr">
        <is>
          <t>1479_rollback_1725048649809</t>
        </is>
      </c>
      <c r="E856" t="inlineStr">
        <is>
          <t/>
        </is>
      </c>
      <c r="F856" t="inlineStr">
        <is>
          <t>Tek Ebat</t>
        </is>
      </c>
      <c r="G856" t="inlineStr">
        <is>
          <t/>
        </is>
      </c>
      <c r="H856" t="inlineStr">
        <is>
          <t/>
        </is>
      </c>
      <c r="I856" t="inlineStr">
        <is>
          <t>Thomastik Infeld</t>
        </is>
      </c>
      <c r="J856" t="inlineStr">
        <is>
          <t>Enstrüman Teli</t>
        </is>
      </c>
      <c r="K856" t="inlineStr">
        <is>
          <t>1479</t>
        </is>
      </c>
      <c r="L856" t="inlineStr">
        <is>
          <t>Keman Aksesuar Superflexible Tel Thomastik Infeld 15B</t>
        </is>
      </c>
      <c r="M856" t="inlineStr">
        <is>
          <t>Elektronik Ürünlerde Fabrika Kaynaklı Sorun Yok ise Kullanıcı Hatalı Ürünler İade Kabul Edilmemektedir. Keman Aksesuar Superflexible Tel Thomastik Infeld 15B Superflexible tellerde çelik halat çekirdeği sertliği azaltarak esnekliği arttırır . Eşşiz dayanıklılığı ve akort tutma özelliği vardır . Uzun ömürlüdür . Avusturya'da 1. sınıf işçilik ve malzeme ile üretilmiştir . TESLİMAT: Ürünü sipariş verdiğiniz gün saat 12:00 ve öncesi ise siparişiniz aynı gün kargoya verilir. Eğer kargoyu saat 12:00`den sonra verdiyseniz ürününüzün stoklarda olması durumunda ertesi gün kargolama yapılmaktadır. Elektronik Ürünlerde Fabrika Kaynaklı Sorun Yok ise Kullanıcı Hatalı Ürünler İade Kabul Edilmemektedir.</t>
        </is>
      </c>
      <c r="N856" t="inlineStr">
        <is>
          <t>4868.64</t>
        </is>
      </c>
      <c r="O856" t="inlineStr">
        <is>
          <t>4868.64</t>
        </is>
      </c>
      <c r="P856" t="inlineStr">
        <is>
          <t/>
        </is>
      </c>
      <c r="Q856" t="inlineStr">
        <is>
          <t>5</t>
        </is>
      </c>
      <c r="R856" t="inlineStr">
        <is>
          <t>20</t>
        </is>
      </c>
      <c r="S856" t="inlineStr">
        <is>
          <t/>
        </is>
      </c>
      <c r="T856" t="inlineStr">
        <is>
          <t>5.0</t>
        </is>
      </c>
      <c r="U856" t="inlineStr">
        <is>
          <t>https://cdn.dsmcdn.com/ty25/product/media/images/20201124/20/31426484/111534453/0/0_org_zoom.jpg</t>
        </is>
      </c>
      <c r="V856" t="inlineStr">
        <is>
          <t>https://cdn.dsmcdn.com/ty25/product/media/images/20201124/20/31426484/111534453/1/1_org_zoom.jpg</t>
        </is>
      </c>
      <c r="W856" t="inlineStr">
        <is>
          <t/>
        </is>
      </c>
      <c r="X856" t="inlineStr">
        <is>
          <t/>
        </is>
      </c>
      <c r="Y856" t="inlineStr">
        <is>
          <t/>
        </is>
      </c>
      <c r="Z856" t="inlineStr">
        <is>
          <t/>
        </is>
      </c>
      <c r="AA856" t="inlineStr">
        <is>
          <t/>
        </is>
      </c>
      <c r="AB856" t="inlineStr">
        <is>
          <t/>
        </is>
      </c>
      <c r="AC856" t="inlineStr">
        <is>
          <t>2</t>
        </is>
      </c>
      <c r="AD856" t="inlineStr">
        <is>
          <t/>
        </is>
      </c>
      <c r="AE856"/>
      <c r="AF856" t="inlineStr">
        <is>
          <t/>
        </is>
      </c>
      <c r="AG856" t="inlineStr">
        <is>
          <t/>
        </is>
      </c>
      <c r="AH856" s="1" t="inlineStr">
        <is>
          <t>https://www.trendyol.com/thomastik-infeld/keman-aksesuar-superflexible-tel-thomastik-infeld-15b-p-676890830?merchantId=188709&amp;filterOverPriceListings=false</t>
        </is>
      </c>
    </row>
    <row r="857">
      <c r="A857" t="inlineStr">
        <is>
          <t>188709</t>
        </is>
      </c>
      <c r="B857" t="inlineStr">
        <is>
          <t>8681038100652</t>
        </is>
      </c>
      <c r="C857" t="inlineStr">
        <is>
          <t>15.0</t>
        </is>
      </c>
      <c r="D857" t="inlineStr">
        <is>
          <t>1162</t>
        </is>
      </c>
      <c r="E857" t="inlineStr">
        <is>
          <t/>
        </is>
      </c>
      <c r="F857" t="inlineStr">
        <is>
          <t>Tek Ebat</t>
        </is>
      </c>
      <c r="G857" t="inlineStr">
        <is>
          <t/>
        </is>
      </c>
      <c r="H857" t="inlineStr">
        <is>
          <t/>
        </is>
      </c>
      <c r="I857" t="inlineStr">
        <is>
          <t>Dominguez</t>
        </is>
      </c>
      <c r="J857" t="inlineStr">
        <is>
          <t>Müzik Aleti Aksesuarı</t>
        </is>
      </c>
      <c r="K857" t="inlineStr">
        <is>
          <t>1162</t>
        </is>
      </c>
      <c r="L857" t="inlineStr">
        <is>
          <t>Çello Burgu Tek Gül CP12</t>
        </is>
      </c>
      <c r="M857" t="inlineStr">
        <is>
          <t>Viyolonsel Burgu Tek Gül CP12 Boy 1/2 Gül ağacından imal edilmiş olan bu ürün 1/2 ve 1/4 viyolonseller için uygundur. ÖNEMLİ NOT: Bu ürün tek satılır lütfen ihtiyacınız olan adet sayısı kadar siperiş veriniz.</t>
        </is>
      </c>
      <c r="N857" t="inlineStr">
        <is>
          <t>540.96</t>
        </is>
      </c>
      <c r="O857" t="inlineStr">
        <is>
          <t>540.96</t>
        </is>
      </c>
      <c r="P857" t="inlineStr">
        <is>
          <t>470.64</t>
        </is>
      </c>
      <c r="Q857" t="inlineStr">
        <is>
          <t>515</t>
        </is>
      </c>
      <c r="R857" t="inlineStr">
        <is>
          <t>20</t>
        </is>
      </c>
      <c r="S857" t="inlineStr">
        <is>
          <t/>
        </is>
      </c>
      <c r="T857" t="inlineStr">
        <is>
          <t>1.0</t>
        </is>
      </c>
      <c r="U857" t="inlineStr">
        <is>
          <t>https://cdn.dsmcdn.com/ty1657/prod/QC/20250402/18/e8c54a54-622b-3ecb-b159-f0456810a8a2/1_org_zoom.jpg</t>
        </is>
      </c>
      <c r="V857" t="inlineStr">
        <is>
          <t>https://cdn.dsmcdn.com/ty1658/prod/QC/20250402/18/f68cda2c-fba7-33c2-ba46-8a25ada28a61/1_org_zoom.jpg</t>
        </is>
      </c>
      <c r="W857" t="inlineStr">
        <is>
          <t>https://cdn.dsmcdn.com/ty1658/prod/QC/20250402/18/4d658542-a3ee-3591-a11b-09c9956a2582/1_org_zoom.jpg</t>
        </is>
      </c>
      <c r="X857" t="inlineStr">
        <is>
          <t>https://cdn.dsmcdn.com/ty1658/prod/QC/20250402/18/5bbf607a-d4f2-32b2-a703-9ee859c58c21/1_org_zoom.jpg</t>
        </is>
      </c>
      <c r="Y857" t="inlineStr">
        <is>
          <t>https://cdn.dsmcdn.com/ty1656/prod/QC/20250402/18/a81358e3-40be-3459-89fb-e5444a83f5b4/1_org_zoom.jpg</t>
        </is>
      </c>
      <c r="Z857" t="inlineStr">
        <is>
          <t/>
        </is>
      </c>
      <c r="AA857" t="inlineStr">
        <is>
          <t/>
        </is>
      </c>
      <c r="AB857" t="inlineStr">
        <is>
          <t/>
        </is>
      </c>
      <c r="AC857" t="inlineStr">
        <is>
          <t>2</t>
        </is>
      </c>
      <c r="AD857" t="inlineStr">
        <is>
          <t/>
        </is>
      </c>
      <c r="AE857"/>
      <c r="AF857" t="inlineStr">
        <is>
          <t/>
        </is>
      </c>
      <c r="AG857" t="inlineStr">
        <is>
          <t/>
        </is>
      </c>
      <c r="AH857" s="1" t="inlineStr">
        <is>
          <t>https://www.trendyol.com/dominguez/cello-burgu-tek-gul-cp12-p-676890665?merchantId=188709&amp;filterOverPriceListings=false</t>
        </is>
      </c>
    </row>
    <row r="858">
      <c r="A858" t="inlineStr">
        <is>
          <t>188709</t>
        </is>
      </c>
      <c r="B858" t="inlineStr">
        <is>
          <t>RHNXMLE08026</t>
        </is>
      </c>
      <c r="C858" t="inlineStr">
        <is>
          <t>15.0</t>
        </is>
      </c>
      <c r="D858" t="inlineStr">
        <is>
          <t>4C-689</t>
        </is>
      </c>
      <c r="E858" t="inlineStr">
        <is>
          <t/>
        </is>
      </c>
      <c r="F858" t="inlineStr">
        <is>
          <t>Tek Ebat</t>
        </is>
      </c>
      <c r="G858" t="inlineStr">
        <is>
          <t/>
        </is>
      </c>
      <c r="H858" t="inlineStr">
        <is>
          <t/>
        </is>
      </c>
      <c r="I858" t="inlineStr">
        <is>
          <t>EVANS</t>
        </is>
      </c>
      <c r="J858" t="inlineStr">
        <is>
          <t>Trampet</t>
        </is>
      </c>
      <c r="K858" t="inlineStr">
        <is>
          <t>B08ONX2</t>
        </is>
      </c>
      <c r="L858" t="inlineStr">
        <is>
          <t>B08ONX2 8" ONYX2 Tom Kumlu Siyah Çift Kat Deri</t>
        </is>
      </c>
      <c r="M858" t="inlineStr">
        <is>
          <t>Evans B08ONX2 8" ONYX2 Tom Kumlu Siyah Çift Kat Deri Onyx Evans™ Onyx™ series features two plies of 7; 5mil film that will deliver enhanced durability while make the drums cut live; A Frost coating gives the Onyx heads a matte black appearance and increases low; end response and attack;</t>
        </is>
      </c>
      <c r="N858" t="inlineStr">
        <is>
          <t>1980.07</t>
        </is>
      </c>
      <c r="O858" t="inlineStr">
        <is>
          <t>1980.07</t>
        </is>
      </c>
      <c r="P858" t="inlineStr">
        <is>
          <t>1542.0</t>
        </is>
      </c>
      <c r="Q858" t="inlineStr">
        <is>
          <t>2</t>
        </is>
      </c>
      <c r="R858" t="inlineStr">
        <is>
          <t>20</t>
        </is>
      </c>
      <c r="S858" t="inlineStr">
        <is>
          <t/>
        </is>
      </c>
      <c r="T858" t="inlineStr">
        <is>
          <t>1.0</t>
        </is>
      </c>
      <c r="U858" t="inlineStr">
        <is>
          <t>https://cdn.dsmcdn.com/ty1570/prod/QC/20240925/11/3915474b-01b2-3383-ba93-6c625dbb7033/1_org_zoom.jpg</t>
        </is>
      </c>
      <c r="V858" t="inlineStr">
        <is>
          <t>https://cdn.dsmcdn.com/ty1569/prod/QC/20240925/11/3e491df7-353f-3044-b465-6a53a4e51c29/1_org_zoom.jpg</t>
        </is>
      </c>
      <c r="W858" t="inlineStr">
        <is>
          <t/>
        </is>
      </c>
      <c r="X858" t="inlineStr">
        <is>
          <t/>
        </is>
      </c>
      <c r="Y858" t="inlineStr">
        <is>
          <t/>
        </is>
      </c>
      <c r="Z858" t="inlineStr">
        <is>
          <t/>
        </is>
      </c>
      <c r="AA858" t="inlineStr">
        <is>
          <t/>
        </is>
      </c>
      <c r="AB858" t="inlineStr">
        <is>
          <t/>
        </is>
      </c>
      <c r="AC858" t="inlineStr">
        <is>
          <t>2</t>
        </is>
      </c>
      <c r="AD858" t="inlineStr">
        <is>
          <t/>
        </is>
      </c>
      <c r="AE858"/>
      <c r="AF858" t="inlineStr">
        <is>
          <t/>
        </is>
      </c>
      <c r="AG858" t="inlineStr">
        <is>
          <t/>
        </is>
      </c>
      <c r="AH858" s="1" t="inlineStr">
        <is>
          <t>https://www.trendyol.com/evans/b08onx2-8-onyx2-tom-kumlu-siyah-cift-kat-deri-p-675848211?merchantId=188709&amp;filterOverPriceListings=false</t>
        </is>
      </c>
    </row>
    <row r="859">
      <c r="A859" t="inlineStr">
        <is>
          <t>188709</t>
        </is>
      </c>
      <c r="B859" t="inlineStr">
        <is>
          <t>RHNXMLHPK101</t>
        </is>
      </c>
      <c r="C859" t="inlineStr">
        <is>
          <t>15.0</t>
        </is>
      </c>
      <c r="D859" t="inlineStr">
        <is>
          <t>TYC00766005535</t>
        </is>
      </c>
      <c r="E859" t="inlineStr">
        <is>
          <t/>
        </is>
      </c>
      <c r="F859" t="inlineStr">
        <is>
          <t>Tek Ebat</t>
        </is>
      </c>
      <c r="G859" t="inlineStr">
        <is>
          <t/>
        </is>
      </c>
      <c r="H859" t="inlineStr">
        <is>
          <t/>
        </is>
      </c>
      <c r="I859" t="inlineStr">
        <is>
          <t>Planet Waves</t>
        </is>
      </c>
      <c r="J859" t="inlineStr">
        <is>
          <t>Müzik Aleti Aksesuarı</t>
        </is>
      </c>
      <c r="K859" t="inlineStr">
        <is>
          <t>PW-S-10</t>
        </is>
      </c>
      <c r="L859" t="inlineStr">
        <is>
          <t>Planetwaves Pw-s-10</t>
        </is>
      </c>
      <c r="M859" t="inlineStr">
        <is>
          <t>DADDARIO-PLANETWAVES, PW-S-10, HOPARLÖR KABLOSU, CUSTOM SERIES SPEAKER CABLE, 1/4-Inch - 1/4-Inch, 10ft.; D'Addario Custom Series Speaker Cables feature gold-plated connectors for superior signal flow and corrosion resistance.; The cables utilize ultra-fine, stranded, premium quality 14AWG copper conductors for maximum signal transfer and flexibility.; Encapsulated and impenetrable soldering points with double-molded strain relief provide maximum durability and worry-free reliability.; Available in 1/4-inch and "Twist Connector" plugs.; IDEAL FOR: GUITAR; LIVE AND STUDIO; KEYBOARDS; 24k gold plated plugs provide superior signal flow and corrosion resistance; 1/4-inch plugs for standard amps and cabinets and Twist Connector plugs; 14-gauge oxygen free copper conductors; Limited lifetime warranty; WHY IS ONE END OF MY CABLE MARKED AS SHIELDED? This is a method utilized in certain Custom Series Cables to create a single path to ground for any interference.; The cable end marked “shield” should always be plugged into the sound-source destination.</t>
        </is>
      </c>
      <c r="N859" t="inlineStr">
        <is>
          <t>2428.39</t>
        </is>
      </c>
      <c r="O859" t="inlineStr">
        <is>
          <t>2428.39</t>
        </is>
      </c>
      <c r="P859" t="inlineStr">
        <is>
          <t>1857.0</t>
        </is>
      </c>
      <c r="Q859" t="inlineStr">
        <is>
          <t>10</t>
        </is>
      </c>
      <c r="R859" t="inlineStr">
        <is>
          <t>20</t>
        </is>
      </c>
      <c r="S859" t="inlineStr">
        <is>
          <t/>
        </is>
      </c>
      <c r="T859" t="inlineStr">
        <is>
          <t>1.0</t>
        </is>
      </c>
      <c r="U859" t="inlineStr">
        <is>
          <t>https://cdn.dsmcdn.com/ty1569/prod/QC/20240925/13/631232dc-43b7-3f46-8913-f9cc084f48e8/1_org_zoom.jpg</t>
        </is>
      </c>
      <c r="V859" t="inlineStr">
        <is>
          <t/>
        </is>
      </c>
      <c r="W859" t="inlineStr">
        <is>
          <t/>
        </is>
      </c>
      <c r="X859" t="inlineStr">
        <is>
          <t/>
        </is>
      </c>
      <c r="Y859" t="inlineStr">
        <is>
          <t/>
        </is>
      </c>
      <c r="Z859" t="inlineStr">
        <is>
          <t/>
        </is>
      </c>
      <c r="AA859" t="inlineStr">
        <is>
          <t/>
        </is>
      </c>
      <c r="AB859" t="inlineStr">
        <is>
          <t/>
        </is>
      </c>
      <c r="AC859" t="inlineStr">
        <is>
          <t>2</t>
        </is>
      </c>
      <c r="AD859" t="inlineStr">
        <is>
          <t/>
        </is>
      </c>
      <c r="AE859"/>
      <c r="AF859" t="inlineStr">
        <is>
          <t/>
        </is>
      </c>
      <c r="AG859" t="inlineStr">
        <is>
          <t/>
        </is>
      </c>
      <c r="AH859" s="1" t="inlineStr">
        <is>
          <t>https://www.trendyol.com/planet-waves/planetwaves-pw-s-10-p-675107674?merchantId=188709&amp;filterOverPriceListings=false</t>
        </is>
      </c>
    </row>
    <row r="860">
      <c r="A860" t="inlineStr">
        <is>
          <t>188709</t>
        </is>
      </c>
      <c r="B860" t="inlineStr">
        <is>
          <t>RHNXMLVCF034</t>
        </is>
      </c>
      <c r="C860" t="inlineStr">
        <is>
          <t>15.0</t>
        </is>
      </c>
      <c r="D860" t="inlineStr">
        <is>
          <t>4C-2164</t>
        </is>
      </c>
      <c r="E860" t="inlineStr">
        <is>
          <t/>
        </is>
      </c>
      <c r="F860" t="inlineStr">
        <is>
          <t>Tek Ebat</t>
        </is>
      </c>
      <c r="G860" t="inlineStr">
        <is>
          <t/>
        </is>
      </c>
      <c r="H860" t="inlineStr">
        <is>
          <t/>
        </is>
      </c>
      <c r="I860" t="inlineStr">
        <is>
          <t>VIC FIRTH</t>
        </is>
      </c>
      <c r="J860" t="inlineStr">
        <is>
          <t>Baget</t>
        </is>
      </c>
      <c r="K860" t="inlineStr">
        <is>
          <t>V7A</t>
        </is>
      </c>
      <c r="L860" t="inlineStr">
        <is>
          <t>V7A American Classic 7A Baget</t>
        </is>
      </c>
      <c r="M860" t="inlineStr">
        <is>
          <t>Vic Firth American Classic® Serisi Vic Firth American Classic® , geleneksel baget tasarımı ile modern ihtiyaçları birleştiren, her müzik türüne uygun, dayanıklı ve kaliteli bagetlerden oluşur.; Ahşap veya naylon uç seçenekleri ile farklı ses tonları ve dayanıklılık sunar.; Genel Özellikler Malzeme : Yüksek kaliteli ahşap, şok emici özelliklere sahiptir.; Ahşap Uçlar : Yoğun zil tonları ve derinlemesine kesilmiş tasarım.; Naylon Uçlar : Zillerde daha parlak sesler ve uzun ömür.; Dayanıklılık : Her türlü şoka karşı dayanıklı.; Tasarım : Zengin sesler ve hassas kontrol için cesur ve dengeli bir tasarım.; Baget Modelleri ve Özellikleri American Classic® Extreme 5B Boyutlar : L = 16 1/2", Dia.; = .595" Daha fazla güç isteyen davulcular için.; American Classic® 5A Boyutlar : L = 16", Dia.; = .565" Gözyaşı damlası şeklinde uçlar.; Caz orkestrası ve hafif müzik için.; American Classic® 5B Boyutlar : L = 16", Dia.; = .595" Rock ve sert müzikler için ideal.; American Classic® 5AN (Naylon Uç) Boyutlar : L = 16", Dia.; = .565" Zengin zil tonları için ideal.; American Classic® 5BN (Naylon Uç) Boyutlar : L = 16", Dia.; = .595" Rock ve sert müzikler için dayanıklı.; American Classic® 7A Boyutlar : L = 15 1/2", Dia.; = .540" Light jazz ve combo için ideal.; American Classic® 7AN (Naylon Uç) Boyutlar : L = 15 1/2", Dia.; = .540" Zillerde parlak ton isteyenler için.; American Classic® 8D Boyutlar : L = 16", Dia.; = .540" Daha fazla güç için.; American Classic® 2B Boyutlar : L = 16 1/4", Dia.; = .630" Heavy rock grupları için.; American Classic® 2BN (Naylon Uç) Boyutlar : L = 16 1/4", Dia.; = .630" Sert müzik tarzlarında dayanıklı .; American Classic® 55A Boyutlar : L = 16", Dia.; = .580" 5A ve 5B arasındaki boyutuyla esnek bir seçenek.; American Classic® Extreme 5A Boyutlar : L = 16 1/2", Dia.; = .565" 5A tasarımında daha fazla güç isteyenler için.; American Classic® MetalN (Naylon Uç) Boyutlar : L = 17", Dia.; = .635" Metal tarzı için büyük ve güçlü.; American Classic® Rock Boyutlar : L = 16 5/8", Dia.; = .630" Rock grupları için ideal.; American Classic® 3A Boyutlar : L = 16 3/16", Dia.; = .580" Namlu uçlu tasarımıyla parlak zil tonları.; American Classic® 85A Boyutlar : L = 16", Dia.; = .550" Jazz bageti olarak harika bir seçim.; American Classic® 5A Pink Boyutlar : L = 16", Dia.; = .565" Farklı renk seçeneğiyle her müzik türüne uygun.; Avantajlar Geniş Seçenekler : Farklı boyutlar, uç tipleri ve tasarımlar.; Dayanıklılık : Yüksek kalite malzeme ve işçilik.; Parlak Tonlar : Özellikle naylon uçlar zillerde güçlü ve parlak sesler sunar.; Farklı Müzik Türlerine Uygun : Jazz, rock, metal ve daha fazlası için ideal modeller.; Vic Firth American Classic® Serisi , her seviyedeki davulcuya uygun seçenekler sunar ve profesyonel için tasarlanmıştır.</t>
        </is>
      </c>
      <c r="N860" t="inlineStr">
        <is>
          <t>1360.06</t>
        </is>
      </c>
      <c r="O860" t="inlineStr">
        <is>
          <t>1360.06</t>
        </is>
      </c>
      <c r="P860" t="inlineStr">
        <is>
          <t>885.0</t>
        </is>
      </c>
      <c r="Q860" t="inlineStr">
        <is>
          <t>89</t>
        </is>
      </c>
      <c r="R860" t="inlineStr">
        <is>
          <t>20</t>
        </is>
      </c>
      <c r="S860" t="inlineStr">
        <is>
          <t/>
        </is>
      </c>
      <c r="T860" t="inlineStr">
        <is>
          <t>1.0</t>
        </is>
      </c>
      <c r="U860" t="inlineStr">
        <is>
          <t>https://cdn.dsmcdn.com/ty1596/prod/QC/20241101/11/7043e506-6190-33fd-80fa-2d4c7afbe9c3/1_org_zoom.jpg</t>
        </is>
      </c>
      <c r="V860" t="inlineStr">
        <is>
          <t/>
        </is>
      </c>
      <c r="W860" t="inlineStr">
        <is>
          <t/>
        </is>
      </c>
      <c r="X860" t="inlineStr">
        <is>
          <t/>
        </is>
      </c>
      <c r="Y860" t="inlineStr">
        <is>
          <t/>
        </is>
      </c>
      <c r="Z860" t="inlineStr">
        <is>
          <t/>
        </is>
      </c>
      <c r="AA860" t="inlineStr">
        <is>
          <t/>
        </is>
      </c>
      <c r="AB860" t="inlineStr">
        <is>
          <t/>
        </is>
      </c>
      <c r="AC860" t="inlineStr">
        <is>
          <t>2</t>
        </is>
      </c>
      <c r="AD860" t="inlineStr">
        <is>
          <t>Hızlı Teslimata Uygun Ürün</t>
        </is>
      </c>
      <c r="AE860"/>
      <c r="AF860" t="inlineStr">
        <is>
          <t/>
        </is>
      </c>
      <c r="AG860" t="inlineStr">
        <is>
          <t/>
        </is>
      </c>
      <c r="AH860" s="1" t="inlineStr">
        <is>
          <t>https://www.trendyol.com/vic-firth/v7a-american-classic-7a-baget-p-674273662?merchantId=188709&amp;filterOverPriceListings=false</t>
        </is>
      </c>
    </row>
    <row r="861">
      <c r="A861" t="inlineStr">
        <is>
          <t>188709</t>
        </is>
      </c>
      <c r="B861" t="inlineStr">
        <is>
          <t>RHNXMLORFF46</t>
        </is>
      </c>
      <c r="C861" t="inlineStr">
        <is>
          <t>15.0</t>
        </is>
      </c>
      <c r="D861" t="inlineStr">
        <is>
          <t>4C-2871</t>
        </is>
      </c>
      <c r="E861" t="inlineStr">
        <is>
          <t/>
        </is>
      </c>
      <c r="F861" t="inlineStr">
        <is>
          <t>Tek Ebat</t>
        </is>
      </c>
      <c r="G861" t="inlineStr">
        <is>
          <t/>
        </is>
      </c>
      <c r="H861" t="inlineStr">
        <is>
          <t/>
        </is>
      </c>
      <c r="I861" t="inlineStr">
        <is>
          <t>MAXTONE</t>
        </is>
      </c>
      <c r="J861" t="inlineStr">
        <is>
          <t>Müzik Aleti Aksesuarı</t>
        </is>
      </c>
      <c r="K861" t="inlineStr">
        <is>
          <t>OSC48</t>
        </is>
      </c>
      <c r="L861" t="inlineStr">
        <is>
          <t>Yumurta Shaker 2 Li Taıwan</t>
        </is>
      </c>
      <c r="M861" t="inlineStr">
        <is>
          <t>Ateşin online - YUMURTA SHAKER 2 Lİ TAIWAN</t>
        </is>
      </c>
      <c r="N861" t="inlineStr">
        <is>
          <t>306.54</t>
        </is>
      </c>
      <c r="O861" t="inlineStr">
        <is>
          <t>306.54</t>
        </is>
      </c>
      <c r="P861" t="inlineStr">
        <is>
          <t/>
        </is>
      </c>
      <c r="Q861" t="inlineStr">
        <is>
          <t>83</t>
        </is>
      </c>
      <c r="R861" t="inlineStr">
        <is>
          <t>20</t>
        </is>
      </c>
      <c r="S861" t="inlineStr">
        <is>
          <t/>
        </is>
      </c>
      <c r="T861" t="inlineStr">
        <is>
          <t>1.0</t>
        </is>
      </c>
      <c r="U861" t="inlineStr">
        <is>
          <t>https://cdn.dsmcdn.com/ty1602/prod/QC/20241121/01/c1eb97c0-355a-3e1c-970e-84b729e758ae/1_org_zoom.jpg</t>
        </is>
      </c>
      <c r="V861" t="inlineStr">
        <is>
          <t/>
        </is>
      </c>
      <c r="W861" t="inlineStr">
        <is>
          <t/>
        </is>
      </c>
      <c r="X861" t="inlineStr">
        <is>
          <t/>
        </is>
      </c>
      <c r="Y861" t="inlineStr">
        <is>
          <t/>
        </is>
      </c>
      <c r="Z861" t="inlineStr">
        <is>
          <t/>
        </is>
      </c>
      <c r="AA861" t="inlineStr">
        <is>
          <t/>
        </is>
      </c>
      <c r="AB861" t="inlineStr">
        <is>
          <t/>
        </is>
      </c>
      <c r="AC861" t="inlineStr">
        <is>
          <t>2</t>
        </is>
      </c>
      <c r="AD861" t="inlineStr">
        <is>
          <t/>
        </is>
      </c>
      <c r="AE861"/>
      <c r="AF861" t="inlineStr">
        <is>
          <t/>
        </is>
      </c>
      <c r="AG861" t="inlineStr">
        <is>
          <t/>
        </is>
      </c>
      <c r="AH861" s="1" t="inlineStr">
        <is>
          <t>https://www.trendyol.com/maxtone/yumurta-shaker-2-li-taiwan-p-664353696?merchantId=188709&amp;filterOverPriceListings=false</t>
        </is>
      </c>
    </row>
    <row r="862">
      <c r="A862" t="inlineStr">
        <is>
          <t>188709</t>
        </is>
      </c>
      <c r="B862" t="inlineStr">
        <is>
          <t>RHNXMLPLN062</t>
        </is>
      </c>
      <c r="C862" t="inlineStr">
        <is>
          <t>15.0</t>
        </is>
      </c>
      <c r="D862" t="inlineStr">
        <is>
          <t>HBV000006CUIE</t>
        </is>
      </c>
      <c r="E862" t="inlineStr">
        <is>
          <t/>
        </is>
      </c>
      <c r="F862" t="inlineStr">
        <is>
          <t>Tek Ebat</t>
        </is>
      </c>
      <c r="G862" t="inlineStr">
        <is>
          <t/>
        </is>
      </c>
      <c r="H862" t="inlineStr">
        <is>
          <t/>
        </is>
      </c>
      <c r="I862" t="inlineStr">
        <is>
          <t>Planetwawes</t>
        </is>
      </c>
      <c r="J862" t="inlineStr">
        <is>
          <t>Gitar Aksesuarı</t>
        </is>
      </c>
      <c r="K862" t="inlineStr">
        <is>
          <t>50H08</t>
        </is>
      </c>
      <c r="L862" t="inlineStr">
        <is>
          <t>Planet Waves 50H08 Gitar Askısı 50mm</t>
        </is>
      </c>
      <c r="M862" t="inlineStr">
        <is>
          <t>99 cm - 175 cm uzunluğunda ayarlanabilir; Ayakta duruş için maksimum konfor sağlar; Güçlü ve güvenli deri uçlar; Son derece dayanıklı; Her tarz gitarist için tasarlanan Planet Waves Polypropylene askıları, en titiz müzisyenleri bile memnun edecek tasarımlar sunuyor.</t>
        </is>
      </c>
      <c r="N862" t="inlineStr">
        <is>
          <t>1956.24</t>
        </is>
      </c>
      <c r="O862" t="inlineStr">
        <is>
          <t>1956.24</t>
        </is>
      </c>
      <c r="P862" t="inlineStr">
        <is>
          <t>1577.31</t>
        </is>
      </c>
      <c r="Q862" t="inlineStr">
        <is>
          <t>4</t>
        </is>
      </c>
      <c r="R862" t="inlineStr">
        <is>
          <t>20</t>
        </is>
      </c>
      <c r="S862" t="inlineStr">
        <is>
          <t/>
        </is>
      </c>
      <c r="T862" t="inlineStr">
        <is>
          <t>1.0</t>
        </is>
      </c>
      <c r="U862" t="inlineStr">
        <is>
          <t>https://cdn.dsmcdn.com/ty1571/prod/QC/20240925/10/7c52261f-68ae-33e7-a03e-dd03c734b87e/1_org_zoom.jpg</t>
        </is>
      </c>
      <c r="V862" t="inlineStr">
        <is>
          <t/>
        </is>
      </c>
      <c r="W862" t="inlineStr">
        <is>
          <t/>
        </is>
      </c>
      <c r="X862" t="inlineStr">
        <is>
          <t/>
        </is>
      </c>
      <c r="Y862" t="inlineStr">
        <is>
          <t/>
        </is>
      </c>
      <c r="Z862" t="inlineStr">
        <is>
          <t/>
        </is>
      </c>
      <c r="AA862" t="inlineStr">
        <is>
          <t/>
        </is>
      </c>
      <c r="AB862" t="inlineStr">
        <is>
          <t/>
        </is>
      </c>
      <c r="AC862" t="inlineStr">
        <is>
          <t>2</t>
        </is>
      </c>
      <c r="AD862" t="inlineStr">
        <is>
          <t/>
        </is>
      </c>
      <c r="AE862"/>
      <c r="AF862" t="inlineStr">
        <is>
          <t/>
        </is>
      </c>
      <c r="AG862" t="inlineStr">
        <is>
          <t/>
        </is>
      </c>
      <c r="AH862" s="1" t="inlineStr">
        <is>
          <t>https://www.trendyol.com/planetwawes/planet-waves-50h08-gitar-askisi-50mm-p-664281701?merchantId=188709&amp;filterOverPriceListings=false</t>
        </is>
      </c>
    </row>
    <row r="863">
      <c r="A863" t="inlineStr">
        <is>
          <t>188709</t>
        </is>
      </c>
      <c r="B863" t="inlineStr">
        <is>
          <t>RHNXMLESİK01</t>
        </is>
      </c>
      <c r="C863" t="inlineStr">
        <is>
          <t>15.0</t>
        </is>
      </c>
      <c r="D863" t="inlineStr">
        <is>
          <t>TYC00744509520</t>
        </is>
      </c>
      <c r="E863" t="inlineStr">
        <is>
          <t/>
        </is>
      </c>
      <c r="F863" t="inlineStr">
        <is>
          <t>Tek Ebat</t>
        </is>
      </c>
      <c r="G863" t="inlineStr">
        <is>
          <t/>
        </is>
      </c>
      <c r="H863" t="inlineStr">
        <is>
          <t/>
        </is>
      </c>
      <c r="I863" t="inlineStr">
        <is>
          <t>CREMONIA</t>
        </is>
      </c>
      <c r="J863" t="inlineStr">
        <is>
          <t>Gitar Parçaları</t>
        </is>
      </c>
      <c r="K863" t="inlineStr">
        <is>
          <t>SPU</t>
        </is>
      </c>
      <c r="L863" t="inlineStr">
        <is>
          <t>EŞİKALTI MANYETİK (PİEZO) -SAZ İÇİN</t>
        </is>
      </c>
      <c r="M863" t="inlineStr">
        <is>
          <t>CREMONIA EŞİKALTI MANYETİK (PİEZO) -SAZ İÇİN</t>
        </is>
      </c>
      <c r="N863" t="inlineStr">
        <is>
          <t>583.49</t>
        </is>
      </c>
      <c r="O863" t="inlineStr">
        <is>
          <t>583.49</t>
        </is>
      </c>
      <c r="P863" t="inlineStr">
        <is>
          <t>507.6</t>
        </is>
      </c>
      <c r="Q863" t="inlineStr">
        <is>
          <t>229</t>
        </is>
      </c>
      <c r="R863" t="inlineStr">
        <is>
          <t>20</t>
        </is>
      </c>
      <c r="S863" t="inlineStr">
        <is>
          <t/>
        </is>
      </c>
      <c r="T863" t="inlineStr">
        <is>
          <t>1.0</t>
        </is>
      </c>
      <c r="U863" t="inlineStr">
        <is>
          <t>https://cdn.dsmcdn.com/ty1713/prod/QC_PREP/20250721/22/c389c449-d47a-32f9-8904-9776dd9add1d/1_org_zoom.jpg</t>
        </is>
      </c>
      <c r="V863" t="inlineStr">
        <is>
          <t>https://cdn.dsmcdn.com/ty1713/prod/QC_PREP/20250721/22/5562feca-16ac-3566-ac27-dc9ba884848f/1_org_zoom.jpg</t>
        </is>
      </c>
      <c r="W863" t="inlineStr">
        <is>
          <t/>
        </is>
      </c>
      <c r="X863" t="inlineStr">
        <is>
          <t/>
        </is>
      </c>
      <c r="Y863" t="inlineStr">
        <is>
          <t/>
        </is>
      </c>
      <c r="Z863" t="inlineStr">
        <is>
          <t/>
        </is>
      </c>
      <c r="AA863" t="inlineStr">
        <is>
          <t/>
        </is>
      </c>
      <c r="AB863" t="inlineStr">
        <is>
          <t/>
        </is>
      </c>
      <c r="AC863" t="inlineStr">
        <is>
          <t>2</t>
        </is>
      </c>
      <c r="AD863" t="inlineStr">
        <is>
          <t/>
        </is>
      </c>
      <c r="AE863"/>
      <c r="AF863" t="inlineStr">
        <is>
          <t/>
        </is>
      </c>
      <c r="AG863" t="inlineStr">
        <is>
          <t/>
        </is>
      </c>
      <c r="AH863" s="1" t="inlineStr">
        <is>
          <t>https://www.trendyol.com/cremonia/esikalti-manyetik-piezo-saz-icin-p-661715563?merchantId=188709&amp;filterOverPriceListings=false</t>
        </is>
      </c>
    </row>
    <row r="864">
      <c r="A864" t="inlineStr">
        <is>
          <t>188709</t>
        </is>
      </c>
      <c r="B864" t="inlineStr">
        <is>
          <t>RHNXMLPRM007</t>
        </is>
      </c>
      <c r="C864" t="inlineStr">
        <is>
          <t>15.0</t>
        </is>
      </c>
      <c r="D864" t="inlineStr">
        <is>
          <t>TYC00741321336</t>
        </is>
      </c>
      <c r="E864" t="inlineStr">
        <is>
          <t/>
        </is>
      </c>
      <c r="F864" t="inlineStr">
        <is>
          <t>Tek Ebat</t>
        </is>
      </c>
      <c r="G864" t="inlineStr">
        <is>
          <t/>
        </is>
      </c>
      <c r="H864" t="inlineStr">
        <is>
          <t/>
        </is>
      </c>
      <c r="I864" t="inlineStr">
        <is>
          <t>PRO-MARK</t>
        </is>
      </c>
      <c r="J864" t="inlineStr">
        <is>
          <t>Müzik Aleti Aksesuarı</t>
        </is>
      </c>
      <c r="K864" t="inlineStr">
        <is>
          <t>TXR5BW</t>
        </is>
      </c>
      <c r="L864" t="inlineStr">
        <is>
          <t>TXR5BW BAGET 5B - THE NATURAL HICKORY BAGET 5B - THE NATURAL HICKORY :PRO-MARK ABD</t>
        </is>
      </c>
      <c r="M864" t="inlineStr">
        <is>
          <t>Promark TXR5BW Hickory 5B "The Natural" Wood Tip - Baget Promark TXR5BW , dayanıklılığı, hassasiyeti ve doğal hissi bir arada sunan, 5B boyutunda ahşap uçlu bir baget modelidir.; The Natural serisi, vernik kaplamasız tasarımı sayesinde doğal bir ahşap hissi sunarak çalıcının elinde daha rahat bir tutuş sağlar.; Rock, pop, punk ve genel amaçlı kullanım için idealdir.; Özellikler: Boyutlar: Çap: 0.590 inç (1.5 cm).; Uzunluk: 16 inç (40.64 cm).; Malzeme: Hickory (Ceviz Ağacı): Dayanıklılığı, duyarlılığı ve titreşim emilimi ile en popüler baget malzemesidir.; Ahşap Uç: Oval şekli sayesinde koyu ve sıcak bir ton sunar.; Tasarım: Verniksiz Yüzey: Doğal ahşap hissi ile ellerde kaymayı önler ve daha iyi bir tutuş sağlar.; Oval Ahşap Uç: Çok yönlü bir ses karakteristiği, özellikle zengin ve sıcak tonlar.; Koniklik: Orta Konik: Dengeli yanıt ve geri tepme sağlar, kontrollü bir çalım hissiyatı sunar.; Kullanım Alanı: Müzik Türleri: Rock, pop, punk gibi türlerde yoğun kullanım için uygundur.; Genel Amaçlı: 5B boyutuyla, hafif ya da ağır vuruşlar için esnek bir seçimdir.; Üretim: Tüm ProMark bagetleri, yüksek kalite kontrol standartlarına uygun olarak Texas tesislerinde üretilir.; Avantajlar: Doğal Hissiyat: Verniksiz yüzeyi, elden kaymayı önleyerek doğal bir tutuş sağlar.; Dayanıklılık: Hickory yapısı sayesinde uzun ömürlüdür.; Çok Yönlülük: Oval uç, çeşitli çalım teknikleri ve tonlar için uygundur.; Kontrol ve Hassasiyet: Dengeli tasarımı, çalım sırasında kontrolü artırır.; Promark TXR5BW , dayanıklılık ve hassasiyet arayan davulcular için ideal bir bagettir.; Hem profesyonel hem de amatör davulcuların tercih edebileceği bu model, doğal hissiyle uzun süreli çalım konforu sağlar.; 🥁</t>
        </is>
      </c>
      <c r="N864" t="inlineStr">
        <is>
          <t>1574.89</t>
        </is>
      </c>
      <c r="O864" t="inlineStr">
        <is>
          <t>1574.89</t>
        </is>
      </c>
      <c r="P864" t="inlineStr">
        <is>
          <t>1186.3</t>
        </is>
      </c>
      <c r="Q864" t="inlineStr">
        <is>
          <t>12</t>
        </is>
      </c>
      <c r="R864" t="inlineStr">
        <is>
          <t>20</t>
        </is>
      </c>
      <c r="S864" t="inlineStr">
        <is>
          <t/>
        </is>
      </c>
      <c r="T864" t="inlineStr">
        <is>
          <t>1.0</t>
        </is>
      </c>
      <c r="U864" t="inlineStr">
        <is>
          <t>https://cdn.dsmcdn.com/ty1593/prod/QC/20241030/23/7fe96b0a-8034-32bd-b450-4464ee8f4998/1_org_zoom.jpg</t>
        </is>
      </c>
      <c r="V864" t="inlineStr">
        <is>
          <t/>
        </is>
      </c>
      <c r="W864" t="inlineStr">
        <is>
          <t/>
        </is>
      </c>
      <c r="X864" t="inlineStr">
        <is>
          <t/>
        </is>
      </c>
      <c r="Y864" t="inlineStr">
        <is>
          <t/>
        </is>
      </c>
      <c r="Z864" t="inlineStr">
        <is>
          <t/>
        </is>
      </c>
      <c r="AA864" t="inlineStr">
        <is>
          <t/>
        </is>
      </c>
      <c r="AB864" t="inlineStr">
        <is>
          <t/>
        </is>
      </c>
      <c r="AC864" t="inlineStr">
        <is>
          <t>2</t>
        </is>
      </c>
      <c r="AD864" t="inlineStr">
        <is>
          <t/>
        </is>
      </c>
      <c r="AE864"/>
      <c r="AF864" t="inlineStr">
        <is>
          <t/>
        </is>
      </c>
      <c r="AG864" t="inlineStr">
        <is>
          <t/>
        </is>
      </c>
      <c r="AH864" s="1" t="inlineStr">
        <is>
          <t>https://www.trendyol.com/pro-mark/txr5bw-baget-5b-the-natural-hickory-baget-5b-the-natural-hickory-pro-mark-abd-p-659935561?merchantId=188709&amp;filterOverPriceListings=false</t>
        </is>
      </c>
    </row>
    <row r="865">
      <c r="A865" t="inlineStr">
        <is>
          <t>188709</t>
        </is>
      </c>
      <c r="B865" t="inlineStr">
        <is>
          <t>RHNXMLSLD006</t>
        </is>
      </c>
      <c r="C865" t="inlineStr">
        <is>
          <t>15.0</t>
        </is>
      </c>
      <c r="D865" t="inlineStr">
        <is>
          <t>UPT</t>
        </is>
      </c>
      <c r="E865" t="inlineStr">
        <is>
          <t/>
        </is>
      </c>
      <c r="F865" t="inlineStr">
        <is>
          <t/>
        </is>
      </c>
      <c r="G865" t="inlineStr">
        <is>
          <t/>
        </is>
      </c>
      <c r="H865" t="inlineStr">
        <is>
          <t/>
        </is>
      </c>
      <c r="I865" t="inlineStr">
        <is>
          <t>Vicfirth-4c</t>
        </is>
      </c>
      <c r="J865" t="inlineStr">
        <is>
          <t>Müzik Aleti Aksesuarı</t>
        </is>
      </c>
      <c r="K865" t="inlineStr">
        <is>
          <t>UPT</t>
        </is>
      </c>
      <c r="L865" t="inlineStr">
        <is>
          <t>Vic Firth UPT Baget Ucu Susturucu</t>
        </is>
      </c>
      <c r="M865" t="inlineStr">
        <is>
          <t>Vic Firth UPT Baget Ucu Susturucu Bagetin ucuna takılan kauçuk susturucu. ; Rubber tips that fit over virtually all drum set and concert sticks. ; Great for practice and creating interesting timbres on drums and cymbals. ; (2 pair).;</t>
        </is>
      </c>
      <c r="N865" t="inlineStr">
        <is>
          <t>599.66</t>
        </is>
      </c>
      <c r="O865" t="inlineStr">
        <is>
          <t>599.66</t>
        </is>
      </c>
      <c r="P865" t="inlineStr">
        <is>
          <t>449.0</t>
        </is>
      </c>
      <c r="Q865" t="inlineStr">
        <is>
          <t>5</t>
        </is>
      </c>
      <c r="R865" t="inlineStr">
        <is>
          <t>20</t>
        </is>
      </c>
      <c r="S865" t="inlineStr">
        <is>
          <t/>
        </is>
      </c>
      <c r="T865" t="inlineStr">
        <is>
          <t>1.0</t>
        </is>
      </c>
      <c r="U865" t="inlineStr">
        <is>
          <t>https://cdn.dsmcdn.com/ty1571/prod/QC/20240925/10/dc772c33-4094-3fbc-b621-13a7170c46d8/1_org_zoom.jpg</t>
        </is>
      </c>
      <c r="V865" t="inlineStr">
        <is>
          <t/>
        </is>
      </c>
      <c r="W865" t="inlineStr">
        <is>
          <t/>
        </is>
      </c>
      <c r="X865" t="inlineStr">
        <is>
          <t/>
        </is>
      </c>
      <c r="Y865" t="inlineStr">
        <is>
          <t/>
        </is>
      </c>
      <c r="Z865" t="inlineStr">
        <is>
          <t/>
        </is>
      </c>
      <c r="AA865" t="inlineStr">
        <is>
          <t/>
        </is>
      </c>
      <c r="AB865" t="inlineStr">
        <is>
          <t/>
        </is>
      </c>
      <c r="AC865" t="inlineStr">
        <is>
          <t>2</t>
        </is>
      </c>
      <c r="AD865" t="inlineStr">
        <is>
          <t/>
        </is>
      </c>
      <c r="AE865"/>
      <c r="AF865" t="inlineStr">
        <is>
          <t/>
        </is>
      </c>
      <c r="AG865" t="inlineStr">
        <is>
          <t/>
        </is>
      </c>
      <c r="AH865" s="1" t="inlineStr">
        <is>
          <t>https://www.trendyol.com/vicfirth-4c/vic-firth-upt-baget-ucu-susturucu-p-659927664?merchantId=188709&amp;filterOverPriceListings=false</t>
        </is>
      </c>
    </row>
    <row r="866">
      <c r="A866" t="inlineStr">
        <is>
          <t>188709</t>
        </is>
      </c>
      <c r="B866" t="inlineStr">
        <is>
          <t>RHNXMLDDR050</t>
        </is>
      </c>
      <c r="C866" t="inlineStr">
        <is>
          <t>15.0</t>
        </is>
      </c>
      <c r="D866" t="inlineStr">
        <is>
          <t>TYC00741242094</t>
        </is>
      </c>
      <c r="E866" t="inlineStr">
        <is>
          <t/>
        </is>
      </c>
      <c r="F866" t="inlineStr">
        <is>
          <t>Tek Ebat</t>
        </is>
      </c>
      <c r="G866" t="inlineStr">
        <is>
          <t/>
        </is>
      </c>
      <c r="H866" t="inlineStr">
        <is>
          <t/>
        </is>
      </c>
      <c r="I866" t="inlineStr">
        <is>
          <t>Daddario</t>
        </is>
      </c>
      <c r="J866" t="inlineStr">
        <is>
          <t>Gitar Teli</t>
        </is>
      </c>
      <c r="K866" t="inlineStr">
        <is>
          <t>XTABR1152</t>
        </is>
      </c>
      <c r="L866" t="inlineStr">
        <is>
          <t>XTABR1152 Akustik Gitar Tel Seti</t>
        </is>
      </c>
      <c r="M866" t="inlineStr">
        <is>
          <t/>
        </is>
      </c>
      <c r="N866" t="inlineStr">
        <is>
          <t>1157.11</t>
        </is>
      </c>
      <c r="O866" t="inlineStr">
        <is>
          <t>1157.11</t>
        </is>
      </c>
      <c r="P866" t="inlineStr">
        <is>
          <t>760.0</t>
        </is>
      </c>
      <c r="Q866" t="inlineStr">
        <is>
          <t>60</t>
        </is>
      </c>
      <c r="R866" t="inlineStr">
        <is>
          <t>20</t>
        </is>
      </c>
      <c r="S866" t="inlineStr">
        <is>
          <t/>
        </is>
      </c>
      <c r="T866" t="inlineStr">
        <is>
          <t>1.0</t>
        </is>
      </c>
      <c r="U866" t="inlineStr">
        <is>
          <t>https://cdn.dsmcdn.com/ty1571/prod/QC/20240925/10/b667f998-3d2d-326a-8930-1c7388537b54/1_org_zoom.jpg</t>
        </is>
      </c>
      <c r="V866" t="inlineStr">
        <is>
          <t>https://cdn.dsmcdn.com/ty1570/prod/QC/20240925/10/dfaa58fd-b941-3fe4-9573-e864444d15be/1_org_zoom.jpg</t>
        </is>
      </c>
      <c r="W866" t="inlineStr">
        <is>
          <t/>
        </is>
      </c>
      <c r="X866" t="inlineStr">
        <is>
          <t/>
        </is>
      </c>
      <c r="Y866" t="inlineStr">
        <is>
          <t/>
        </is>
      </c>
      <c r="Z866" t="inlineStr">
        <is>
          <t/>
        </is>
      </c>
      <c r="AA866" t="inlineStr">
        <is>
          <t/>
        </is>
      </c>
      <c r="AB866" t="inlineStr">
        <is>
          <t/>
        </is>
      </c>
      <c r="AC866" t="inlineStr">
        <is>
          <t>2</t>
        </is>
      </c>
      <c r="AD866" t="inlineStr">
        <is>
          <t/>
        </is>
      </c>
      <c r="AE866"/>
      <c r="AF866" t="inlineStr">
        <is>
          <t/>
        </is>
      </c>
      <c r="AG866" t="inlineStr">
        <is>
          <t/>
        </is>
      </c>
      <c r="AH866" s="1" t="inlineStr">
        <is>
          <t>https://www.trendyol.com/daddario/xtabr1152-akustik-gitar-tel-seti-p-659891539?merchantId=188709&amp;filterOverPriceListings=false</t>
        </is>
      </c>
    </row>
    <row r="867">
      <c r="A867" t="inlineStr">
        <is>
          <t>188709</t>
        </is>
      </c>
      <c r="B867" t="inlineStr">
        <is>
          <t>RHNXMLVCF048</t>
        </is>
      </c>
      <c r="C867" t="inlineStr">
        <is>
          <t>15.0</t>
        </is>
      </c>
      <c r="D867" t="inlineStr">
        <is>
          <t>4C-4041</t>
        </is>
      </c>
      <c r="E867" t="inlineStr">
        <is>
          <t/>
        </is>
      </c>
      <c r="F867" t="inlineStr">
        <is>
          <t>Tek Ebat</t>
        </is>
      </c>
      <c r="G867" t="inlineStr">
        <is>
          <t/>
        </is>
      </c>
      <c r="H867" t="inlineStr">
        <is>
          <t/>
        </is>
      </c>
      <c r="I867" t="inlineStr">
        <is>
          <t>VIC FIRTH</t>
        </is>
      </c>
      <c r="J867" t="inlineStr">
        <is>
          <t>Baget</t>
        </is>
      </c>
      <c r="K867" t="inlineStr">
        <is>
          <t>RUTE505</t>
        </is>
      </c>
      <c r="L867" t="inlineStr">
        <is>
          <t>VICFIRTH RUTE505 BAGET RUTE 505 BAGETİ (ÇİFT), 15"X0.690", 31 PLAST Baget Rute 505 Bageti (Çift)</t>
        </is>
      </c>
      <c r="M867" t="inlineStr">
        <is>
          <t>Vic Firth Rute 505 - Plastik Akustik Baget Vic Firth Rute 505 , yumuşak ve kontrollü tonlar elde etmek isteyen davulcular için tasarlanmış bir akustik baget tir.; Plastik şeritlerden oluşan yapısı, özellikle hafif vuruş gerektiren akustik performanslar ve sessiz davul çalma uygulamaları için mükemmel bir çözümdür.; Özellikler Boyut : 38.1 cm Nylon Şeritler : 31 adet plastik şerit (çap: 1.9 cm) Tutacak Çapı : .690" (17.5 mm) Vinyl Kaplama : Kalın ve kaymaz vinyl kaplama, konforlu bir tutuş sağlar.; Çok Yönlü Kullanım : Sap bölgesi, farklı ses efektleri yaratmak için de kullanılabilir.; Orta Dereceli Sertlik : Rute ve Rock Rake modelleri arasında bir ton ve hissiyat sunar.; Avantajları Hafif ve Yumuşak Çalma : Plastik şeritleri, akustik ortamlar için hafif ve kontrollü vuruşlar sağlar.; Kaymaz Tutuş : Vinyl kaplama sayesinde uzun süreli kullanımlarda elden kaymaz ve rahat bir kullanım sunar.; Ses Efektleri : Sap kısmı, bagetin farklı bölümleriyle çalım yaparak geniş bir ses paleti yaratmanıza olanak tanır.; Hassasiyet ve Kontrol : Özellikle dinamik aralığı geniş şarkılar için uygundur.; Kullanım Alanları Akustik Performanslar : Hafif ve dengeli tonlar için idealdir.; Jazz, Pop ve Akustik Rock : Daha yumuşak ve sıcak tonlar gerektiren türler için uygundur.; Pratik ve Sessiz Çalışma : Komşuları rahatsız etmeden davul çalmak isteyenler için sessiz bir seçenektir.; Vic Firth Rute 505 , ses kontrolü ve çeşitlilik isteyen davulcular için mükemmel bir araçtır.; Akustik ortamlarda veya düşük ses seviyeli uygulamalarda güçlü bir sunar.</t>
        </is>
      </c>
      <c r="N867" t="inlineStr">
        <is>
          <t>2305.61</t>
        </is>
      </c>
      <c r="O867" t="inlineStr">
        <is>
          <t>2305.61</t>
        </is>
      </c>
      <c r="P867" t="inlineStr">
        <is>
          <t>1717.04</t>
        </is>
      </c>
      <c r="Q867" t="inlineStr">
        <is>
          <t>4</t>
        </is>
      </c>
      <c r="R867" t="inlineStr">
        <is>
          <t>20</t>
        </is>
      </c>
      <c r="S867" t="inlineStr">
        <is>
          <t/>
        </is>
      </c>
      <c r="T867" t="inlineStr">
        <is>
          <t>1.0</t>
        </is>
      </c>
      <c r="U867" t="inlineStr">
        <is>
          <t>https://cdn.dsmcdn.com/ty1597/prod/QC/20241101/16/a6f59a36-ab59-3f77-99f2-44a8adefb56e/1_org_zoom.jpg</t>
        </is>
      </c>
      <c r="V867" t="inlineStr">
        <is>
          <t>https://cdn.dsmcdn.com/ty1598/prod/QC/20241101/16/2ab17a98-1194-3a19-8cce-344eb535e8fd/1_org_zoom.jpg</t>
        </is>
      </c>
      <c r="W867" t="inlineStr">
        <is>
          <t/>
        </is>
      </c>
      <c r="X867" t="inlineStr">
        <is>
          <t/>
        </is>
      </c>
      <c r="Y867" t="inlineStr">
        <is>
          <t/>
        </is>
      </c>
      <c r="Z867" t="inlineStr">
        <is>
          <t/>
        </is>
      </c>
      <c r="AA867" t="inlineStr">
        <is>
          <t/>
        </is>
      </c>
      <c r="AB867" t="inlineStr">
        <is>
          <t/>
        </is>
      </c>
      <c r="AC867" t="inlineStr">
        <is>
          <t>2</t>
        </is>
      </c>
      <c r="AD867" t="inlineStr">
        <is>
          <t/>
        </is>
      </c>
      <c r="AE867"/>
      <c r="AF867" t="inlineStr">
        <is>
          <t/>
        </is>
      </c>
      <c r="AG867" t="inlineStr">
        <is>
          <t/>
        </is>
      </c>
      <c r="AH867" s="1" t="inlineStr">
        <is>
          <t>https://www.trendyol.com/vic-firth/vicfirth-rute505-baget-rute-505-bageti-cift-15-x0-690-31-plast-baget-rute-505-bageti-cift-p-658980030?merchantId=188709&amp;filterOverPriceListings=false</t>
        </is>
      </c>
    </row>
    <row r="868">
      <c r="A868" t="inlineStr">
        <is>
          <t>188709</t>
        </is>
      </c>
      <c r="B868" t="inlineStr">
        <is>
          <t>4008687890149</t>
        </is>
      </c>
      <c r="C868" t="inlineStr">
        <is>
          <t>15.0</t>
        </is>
      </c>
      <c r="D868" t="inlineStr">
        <is>
          <t>P78307S323</t>
        </is>
      </c>
      <c r="E868" t="inlineStr">
        <is>
          <t/>
        </is>
      </c>
      <c r="F868" t="inlineStr">
        <is>
          <t>Tek Ebat</t>
        </is>
      </c>
      <c r="G868" t="inlineStr">
        <is>
          <t/>
        </is>
      </c>
      <c r="H868" t="inlineStr">
        <is>
          <t/>
        </is>
      </c>
      <c r="I868" t="inlineStr">
        <is>
          <t>SAFE GROUP</t>
        </is>
      </c>
      <c r="J868" t="inlineStr">
        <is>
          <t>Müzik Aleti Aksesuarı</t>
        </is>
      </c>
      <c r="K868" t="inlineStr">
        <is>
          <t>1436</t>
        </is>
      </c>
      <c r="L868" t="inlineStr">
        <is>
          <t>Metronom Mekanik Piccolino Bordo 890141</t>
        </is>
      </c>
      <c r="M868" t="inlineStr">
        <is>
          <t>Elektronik Ürünlerde Fabrika Kaynaklı Sorun Yok ise Kullanıcı Hatalı Ürünler İade Kabul Edilmemektedir. Metronom Mekanik Piccolino Bordo 890141 Plastik bordo kasa Kaliteli dayanıklı tasarım 3.8 x 5.2 x 11.4 cm Wittner markalı ürünler 1.sınıf Alman işçiliği ile imal edilip üst düzey kullanıcılara hitap etmektedir. Almanyada üretilmiştir . TESLİMAT: Ürünü sipariş verdiğiniz gün saat 12:00 ve öncesi ise siparişiniz aynı gün kargoya verilir. Eğer kargoyu saat 12:00`den sonra verdiyseniz ürününüzün stoklarda olması durumunda ertesi gün kargolama yapılmaktadır. Elektronik Ürünlerde Fabrika Kaynaklı Sorun Yok ise Kullanıcı Hatalı Ürünler İade Kabul Edilmemektedir.</t>
        </is>
      </c>
      <c r="N868" t="inlineStr">
        <is>
          <t>5139.12</t>
        </is>
      </c>
      <c r="O868" t="inlineStr">
        <is>
          <t>5139.12</t>
        </is>
      </c>
      <c r="P868" t="inlineStr">
        <is>
          <t/>
        </is>
      </c>
      <c r="Q868" t="inlineStr">
        <is>
          <t>24</t>
        </is>
      </c>
      <c r="R868" t="inlineStr">
        <is>
          <t>20</t>
        </is>
      </c>
      <c r="S868" t="inlineStr">
        <is>
          <t/>
        </is>
      </c>
      <c r="T868" t="inlineStr">
        <is>
          <t>5.0</t>
        </is>
      </c>
      <c r="U868" t="inlineStr">
        <is>
          <t>https://cdn.dsmcdn.com/ty1804/prod/QC_ENRICHMENT/20251228/17/be43bcb6-0b3b-358f-add5-5b1b2c872cda/1_org_zoom.jpg</t>
        </is>
      </c>
      <c r="V868" t="inlineStr">
        <is>
          <t>https://cdn.dsmcdn.com/ty1804/prod/QC_ENRICHMENT/20251228/17/4afddb7d-ec44-3008-ac31-7fc34b75f4f8/1_org_zoom.jpg</t>
        </is>
      </c>
      <c r="W868" t="inlineStr">
        <is>
          <t/>
        </is>
      </c>
      <c r="X868" t="inlineStr">
        <is>
          <t/>
        </is>
      </c>
      <c r="Y868" t="inlineStr">
        <is>
          <t/>
        </is>
      </c>
      <c r="Z868" t="inlineStr">
        <is>
          <t/>
        </is>
      </c>
      <c r="AA868" t="inlineStr">
        <is>
          <t/>
        </is>
      </c>
      <c r="AB868" t="inlineStr">
        <is>
          <t/>
        </is>
      </c>
      <c r="AC868" t="inlineStr">
        <is>
          <t>2</t>
        </is>
      </c>
      <c r="AD868" t="inlineStr">
        <is>
          <t/>
        </is>
      </c>
      <c r="AE868"/>
      <c r="AF868" t="inlineStr">
        <is>
          <t/>
        </is>
      </c>
      <c r="AG868" t="inlineStr">
        <is>
          <t/>
        </is>
      </c>
      <c r="AH868" s="1" t="inlineStr">
        <is>
          <t>https://www.trendyol.com/safe-group/metronom-mekanik-piccolino-bordo-890141-p-658620497?merchantId=188709&amp;filterOverPriceListings=false</t>
        </is>
      </c>
    </row>
    <row r="869">
      <c r="A869" t="inlineStr">
        <is>
          <t>188709</t>
        </is>
      </c>
      <c r="B869" t="inlineStr">
        <is>
          <t>RHNXMLTNR210</t>
        </is>
      </c>
      <c r="C869" t="inlineStr">
        <is>
          <t>15.0</t>
        </is>
      </c>
      <c r="D869" t="inlineStr">
        <is>
          <t>4C-3896</t>
        </is>
      </c>
      <c r="E869" t="inlineStr">
        <is>
          <t/>
        </is>
      </c>
      <c r="F869" t="inlineStr">
        <is>
          <t>Tek Ebat</t>
        </is>
      </c>
      <c r="G869" t="inlineStr">
        <is>
          <t/>
        </is>
      </c>
      <c r="H869" t="inlineStr">
        <is>
          <t/>
        </is>
      </c>
      <c r="I869" t="inlineStr">
        <is>
          <t>Planet Waves</t>
        </is>
      </c>
      <c r="J869" t="inlineStr">
        <is>
          <t>Müzik Aleti Aksesuarı</t>
        </is>
      </c>
      <c r="K869" t="inlineStr">
        <is>
          <t xml:space="preserve">PWCT10 </t>
        </is>
      </c>
      <c r="L869" t="inlineStr">
        <is>
          <t>Chromatıc Headstock Tuner Çin</t>
        </is>
      </c>
      <c r="M869" t="inlineStr">
        <is>
          <t>Planet Waves PWCT10 Clip-on Toner Chromatıc Headstock Tuner;</t>
        </is>
      </c>
      <c r="N869" t="inlineStr">
        <is>
          <t>2265.45</t>
        </is>
      </c>
      <c r="O869" t="inlineStr">
        <is>
          <t>2265.45</t>
        </is>
      </c>
      <c r="P869" t="inlineStr">
        <is>
          <t>1742.0</t>
        </is>
      </c>
      <c r="Q869" t="inlineStr">
        <is>
          <t>5</t>
        </is>
      </c>
      <c r="R869" t="inlineStr">
        <is>
          <t>20</t>
        </is>
      </c>
      <c r="S869" t="inlineStr">
        <is>
          <t/>
        </is>
      </c>
      <c r="T869" t="inlineStr">
        <is>
          <t>1.0</t>
        </is>
      </c>
      <c r="U869" t="inlineStr">
        <is>
          <t>https://cdn.dsmcdn.com/ty1569/prod/QC/20240925/14/78912d2a-7c42-3ea1-934f-eece70d6a2b3/1_org_zoom.jpg</t>
        </is>
      </c>
      <c r="V869" t="inlineStr">
        <is>
          <t/>
        </is>
      </c>
      <c r="W869" t="inlineStr">
        <is>
          <t/>
        </is>
      </c>
      <c r="X869" t="inlineStr">
        <is>
          <t/>
        </is>
      </c>
      <c r="Y869" t="inlineStr">
        <is>
          <t/>
        </is>
      </c>
      <c r="Z869" t="inlineStr">
        <is>
          <t/>
        </is>
      </c>
      <c r="AA869" t="inlineStr">
        <is>
          <t/>
        </is>
      </c>
      <c r="AB869" t="inlineStr">
        <is>
          <t/>
        </is>
      </c>
      <c r="AC869" t="inlineStr">
        <is>
          <t>2</t>
        </is>
      </c>
      <c r="AD869" t="inlineStr">
        <is>
          <t/>
        </is>
      </c>
      <c r="AE869"/>
      <c r="AF869" t="inlineStr">
        <is>
          <t/>
        </is>
      </c>
      <c r="AG869" t="inlineStr">
        <is>
          <t/>
        </is>
      </c>
      <c r="AH869" s="1" t="inlineStr">
        <is>
          <t>https://www.trendyol.com/planet-waves/chromatic-headstock-tuner-cin-p-658368990?merchantId=188709&amp;filterOverPriceListings=false</t>
        </is>
      </c>
    </row>
    <row r="870">
      <c r="A870" t="inlineStr">
        <is>
          <t>188709</t>
        </is>
      </c>
      <c r="B870" t="inlineStr">
        <is>
          <t>RHNXMLMTT206</t>
        </is>
      </c>
      <c r="C870" t="inlineStr">
        <is>
          <t>15.0</t>
        </is>
      </c>
      <c r="D870" t="inlineStr">
        <is>
          <t>4C-4165</t>
        </is>
      </c>
      <c r="E870" t="inlineStr">
        <is>
          <t/>
        </is>
      </c>
      <c r="F870" t="inlineStr">
        <is>
          <t>Tek Ebat</t>
        </is>
      </c>
      <c r="G870" t="inlineStr">
        <is>
          <t/>
        </is>
      </c>
      <c r="H870" t="inlineStr">
        <is>
          <t/>
        </is>
      </c>
      <c r="I870" t="inlineStr">
        <is>
          <t>Planet Waves</t>
        </is>
      </c>
      <c r="J870" t="inlineStr">
        <is>
          <t>Müzik Aleti Aksesuarı</t>
        </is>
      </c>
      <c r="K870" t="inlineStr">
        <is>
          <t>PWCT05</t>
        </is>
      </c>
      <c r="L870" t="inlineStr">
        <is>
          <t>PWCT05 Metronom - Kromatik Akort Aleti</t>
        </is>
      </c>
      <c r="M870" t="inlineStr">
        <is>
          <t>Planet Waves PWCT05 Metronom - Kromatik Akort Aleti PLANETWAVES METRONOM AKORD ALETİ DİJİTAL TAM FONKSİYONLU - 12-Segment döner LED ekran. ; - Sweep ve Strobe Modu Ayarlama. ; - Tam özellikli Metronom. ; - Tam menzilli perde borusu fonksiyonu. ; - Hassas kondansatör mikrofon. ; - 1 / 8 kulaklık jakı. ; - İsteğe bağlı, AC adaptör için DC güç giriş jakı. ; - Ayrı sessiz ve ses kontrolleri.;</t>
        </is>
      </c>
      <c r="N870" t="inlineStr">
        <is>
          <t>6665.27</t>
        </is>
      </c>
      <c r="O870" t="inlineStr">
        <is>
          <t>6665.27</t>
        </is>
      </c>
      <c r="P870" t="inlineStr">
        <is>
          <t>4550.0</t>
        </is>
      </c>
      <c r="Q870" t="inlineStr">
        <is>
          <t>9</t>
        </is>
      </c>
      <c r="R870" t="inlineStr">
        <is>
          <t>20</t>
        </is>
      </c>
      <c r="S870" t="inlineStr">
        <is>
          <t/>
        </is>
      </c>
      <c r="T870" t="inlineStr">
        <is>
          <t>1.0</t>
        </is>
      </c>
      <c r="U870" t="inlineStr">
        <is>
          <t>https://cdn.dsmcdn.com/ty1571/prod/QC/20240925/14/d97fcd33-3a94-31cd-8ef1-7c5b828fc7fb/1_org_zoom.jpg</t>
        </is>
      </c>
      <c r="V870" t="inlineStr">
        <is>
          <t/>
        </is>
      </c>
      <c r="W870" t="inlineStr">
        <is>
          <t/>
        </is>
      </c>
      <c r="X870" t="inlineStr">
        <is>
          <t/>
        </is>
      </c>
      <c r="Y870" t="inlineStr">
        <is>
          <t/>
        </is>
      </c>
      <c r="Z870" t="inlineStr">
        <is>
          <t/>
        </is>
      </c>
      <c r="AA870" t="inlineStr">
        <is>
          <t/>
        </is>
      </c>
      <c r="AB870" t="inlineStr">
        <is>
          <t/>
        </is>
      </c>
      <c r="AC870" t="inlineStr">
        <is>
          <t>2</t>
        </is>
      </c>
      <c r="AD870" t="inlineStr">
        <is>
          <t/>
        </is>
      </c>
      <c r="AE870"/>
      <c r="AF870" t="inlineStr">
        <is>
          <t/>
        </is>
      </c>
      <c r="AG870" t="inlineStr">
        <is>
          <t/>
        </is>
      </c>
      <c r="AH870" s="1" t="inlineStr">
        <is>
          <t>https://www.trendyol.com/planet-waves/pwct05-metronom-kromatik-akort-aleti-p-656878337?merchantId=188709&amp;filterOverPriceListings=false</t>
        </is>
      </c>
    </row>
    <row r="871">
      <c r="A871" t="inlineStr">
        <is>
          <t>188709</t>
        </is>
      </c>
      <c r="B871" t="inlineStr">
        <is>
          <t>9003918600738</t>
        </is>
      </c>
      <c r="C871" t="inlineStr">
        <is>
          <t>15.0</t>
        </is>
      </c>
      <c r="D871" t="inlineStr">
        <is>
          <t>P602612S9945</t>
        </is>
      </c>
      <c r="E871" t="inlineStr">
        <is>
          <t/>
        </is>
      </c>
      <c r="F871" t="inlineStr">
        <is>
          <t>Tek Ebat</t>
        </is>
      </c>
      <c r="G871" t="inlineStr">
        <is>
          <t/>
        </is>
      </c>
      <c r="H871" t="inlineStr">
        <is>
          <t/>
        </is>
      </c>
      <c r="I871" t="inlineStr">
        <is>
          <t>BYR</t>
        </is>
      </c>
      <c r="J871" t="inlineStr">
        <is>
          <t>Diğer Enstrümanlar</t>
        </is>
      </c>
      <c r="K871" t="inlineStr">
        <is>
          <t>1489</t>
        </is>
      </c>
      <c r="L871" t="inlineStr">
        <is>
          <t>Kontrbas Aksesuar Superflexible Tel Solo Thomastik Infeld 43</t>
        </is>
      </c>
      <c r="M871" t="inlineStr">
        <is>
          <t>Kontrbas aksesuar superflexible tel solo thomastik ınfeld 43superflexible tellerde çelik halat çekirdeği sertliği azaltarak esnekliği arttırır .; eşşiz dayanıklılığı ve akort tutma özelliği vardır .; uzun ömürlüdür .; avusturya'da 1. Sınıf işçilik ve malzeme ile üretilmiştir .; aolmlk9003918600738</t>
        </is>
      </c>
      <c r="N871" t="inlineStr">
        <is>
          <t>19204.08</t>
        </is>
      </c>
      <c r="O871" t="inlineStr">
        <is>
          <t>19204.08</t>
        </is>
      </c>
      <c r="P871" t="inlineStr">
        <is>
          <t>16707.55</t>
        </is>
      </c>
      <c r="Q871" t="inlineStr">
        <is>
          <t>12</t>
        </is>
      </c>
      <c r="R871" t="inlineStr">
        <is>
          <t>20</t>
        </is>
      </c>
      <c r="S871" t="inlineStr">
        <is>
          <t/>
        </is>
      </c>
      <c r="T871" t="inlineStr">
        <is>
          <t>5.0</t>
        </is>
      </c>
      <c r="U871" t="inlineStr">
        <is>
          <t>https://cdn.dsmcdn.com/ty1804/prod/QC_ENRICHMENT/20251228/13/a43bea2e-f9bb-30b5-8f4e-6277bc9d7999/1_org_zoom.jpg</t>
        </is>
      </c>
      <c r="V871" t="inlineStr">
        <is>
          <t>https://cdn.dsmcdn.com/ty1805/prod/QC_ENRICHMENT/20251228/13/a140a9a7-b037-3da8-be94-8255faa02d28/1_org_zoom.jpg</t>
        </is>
      </c>
      <c r="W871" t="inlineStr">
        <is>
          <t/>
        </is>
      </c>
      <c r="X871" t="inlineStr">
        <is>
          <t/>
        </is>
      </c>
      <c r="Y871" t="inlineStr">
        <is>
          <t/>
        </is>
      </c>
      <c r="Z871" t="inlineStr">
        <is>
          <t/>
        </is>
      </c>
      <c r="AA871" t="inlineStr">
        <is>
          <t/>
        </is>
      </c>
      <c r="AB871" t="inlineStr">
        <is>
          <t/>
        </is>
      </c>
      <c r="AC871" t="inlineStr">
        <is>
          <t>2</t>
        </is>
      </c>
      <c r="AD871" t="inlineStr">
        <is>
          <t/>
        </is>
      </c>
      <c r="AE871"/>
      <c r="AF871" t="inlineStr">
        <is>
          <t/>
        </is>
      </c>
      <c r="AG871" t="inlineStr">
        <is>
          <t/>
        </is>
      </c>
      <c r="AH871" s="1" t="inlineStr">
        <is>
          <t>https://www.trendyol.com/byr/kontrbas-aksesuar-superflexible-tel-solo-thomastik-infeld-43-p-652717968?merchantId=188709&amp;filterOverPriceListings=false</t>
        </is>
      </c>
    </row>
    <row r="872">
      <c r="A872" t="inlineStr">
        <is>
          <t>188709</t>
        </is>
      </c>
      <c r="B872" t="inlineStr">
        <is>
          <t>656295007431</t>
        </is>
      </c>
      <c r="C872" t="inlineStr">
        <is>
          <t>15.0</t>
        </is>
      </c>
      <c r="D872" t="inlineStr">
        <is>
          <t>TYC00727905851</t>
        </is>
      </c>
      <c r="E872" t="inlineStr">
        <is>
          <t/>
        </is>
      </c>
      <c r="F872" t="inlineStr">
        <is>
          <t>Tek Ebat</t>
        </is>
      </c>
      <c r="G872" t="inlineStr">
        <is>
          <t/>
        </is>
      </c>
      <c r="H872" t="inlineStr">
        <is>
          <t/>
        </is>
      </c>
      <c r="I872" t="inlineStr">
        <is>
          <t>Labella</t>
        </is>
      </c>
      <c r="J872" t="inlineStr">
        <is>
          <t>Gitar Aksesuarı</t>
        </is>
      </c>
      <c r="K872" t="inlineStr">
        <is>
          <t>1384</t>
        </is>
      </c>
      <c r="L872" t="inlineStr">
        <is>
          <t>HRS-R Elektro Gitar Teli 10</t>
        </is>
      </c>
      <c r="M872" t="inlineStr">
        <is>
          <t>Gitar aksesuar elektro tel labella 5 telli hrs-R 10 Nikel kaplamalı sarmal . Tansiyonu : Ultra light . Teller : .010, .013, .017, .026w, .036, .046 Özel paketleme sistemi ile map (vakumlu hava almayan sistem) paketlenmiştir .</t>
        </is>
      </c>
      <c r="N872" t="inlineStr">
        <is>
          <t>811.44</t>
        </is>
      </c>
      <c r="O872" t="inlineStr">
        <is>
          <t>811.44</t>
        </is>
      </c>
      <c r="P872" t="inlineStr">
        <is>
          <t/>
        </is>
      </c>
      <c r="Q872" t="inlineStr">
        <is>
          <t>27</t>
        </is>
      </c>
      <c r="R872" t="inlineStr">
        <is>
          <t>20</t>
        </is>
      </c>
      <c r="S872" t="inlineStr">
        <is>
          <t/>
        </is>
      </c>
      <c r="T872" t="inlineStr">
        <is>
          <t>5.0</t>
        </is>
      </c>
      <c r="U872" t="inlineStr">
        <is>
          <t>https://cdn.dsmcdn.com/ty1804/prod/QC_ENRICHMENT/20251228/17/c8b96423-ae3d-326e-910a-abec17721e27/1_org_zoom.jpg</t>
        </is>
      </c>
      <c r="V872" t="inlineStr">
        <is>
          <t>https://cdn.dsmcdn.com/ty1804/prod/QC_ENRICHMENT/20251228/17/8c8e132e-f904-3fd8-96e4-091cb8c32356/1_org_zoom.jpg</t>
        </is>
      </c>
      <c r="W872" t="inlineStr">
        <is>
          <t/>
        </is>
      </c>
      <c r="X872" t="inlineStr">
        <is>
          <t/>
        </is>
      </c>
      <c r="Y872" t="inlineStr">
        <is>
          <t/>
        </is>
      </c>
      <c r="Z872" t="inlineStr">
        <is>
          <t/>
        </is>
      </c>
      <c r="AA872" t="inlineStr">
        <is>
          <t/>
        </is>
      </c>
      <c r="AB872" t="inlineStr">
        <is>
          <t/>
        </is>
      </c>
      <c r="AC872" t="inlineStr">
        <is>
          <t>2</t>
        </is>
      </c>
      <c r="AD872" t="inlineStr">
        <is>
          <t/>
        </is>
      </c>
      <c r="AE872"/>
      <c r="AF872" t="inlineStr">
        <is>
          <t/>
        </is>
      </c>
      <c r="AG872" t="inlineStr">
        <is>
          <t/>
        </is>
      </c>
      <c r="AH872" s="1" t="inlineStr">
        <is>
          <t>https://www.trendyol.com/labella/hrs-r-elektro-gitar-teli-10-p-652293833?merchantId=188709&amp;filterOverPriceListings=false</t>
        </is>
      </c>
    </row>
    <row r="873">
      <c r="A873" t="inlineStr">
        <is>
          <t>188709</t>
        </is>
      </c>
      <c r="B873" t="inlineStr">
        <is>
          <t>656295089406</t>
        </is>
      </c>
      <c r="C873" t="inlineStr">
        <is>
          <t>15.0</t>
        </is>
      </c>
      <c r="D873" t="inlineStr">
        <is>
          <t>MS32-LB-VSE946</t>
        </is>
      </c>
      <c r="E873" t="inlineStr">
        <is>
          <t/>
        </is>
      </c>
      <c r="F873" t="inlineStr">
        <is>
          <t>Tek Ebat</t>
        </is>
      </c>
      <c r="G873" t="inlineStr">
        <is>
          <t/>
        </is>
      </c>
      <c r="H873" t="inlineStr">
        <is>
          <t/>
        </is>
      </c>
      <c r="I873" t="inlineStr">
        <is>
          <t>Gizzodo</t>
        </is>
      </c>
      <c r="J873" t="inlineStr">
        <is>
          <t>Diğer Enstrümanlar</t>
        </is>
      </c>
      <c r="K873" t="inlineStr">
        <is>
          <t>2246</t>
        </is>
      </c>
      <c r="L873" t="inlineStr">
        <is>
          <t>Labella VSE946 Elektro Gitar Teli Vapor Shield</t>
        </is>
      </c>
      <c r="M873" t="inlineStr">
        <is>
          <t>Gitar Aksesuar Elektro Tel Labella Vapor Shield VSE942 Yeni nesil vapor teknolojisi ekstra uzun ömürlü Pullanma , çatlama , soyulma yada boğuk ton yapmaz Nikel kaplamalı sarmal ve ionik özel vapor kaplama Tansiyonu : Extra Light Teller :; 009,; 011,; 016,; 024w,; 032,; 042 Özel paketleme sistemi ile MAP (vakumlu hava almayan sistem) paketlenmiştir; AOLMLK656295089390;</t>
        </is>
      </c>
      <c r="N873" t="inlineStr">
        <is>
          <t>2434.32</t>
        </is>
      </c>
      <c r="O873" t="inlineStr">
        <is>
          <t>2434.32</t>
        </is>
      </c>
      <c r="P873" t="inlineStr">
        <is>
          <t>2117.86</t>
        </is>
      </c>
      <c r="Q873" t="inlineStr">
        <is>
          <t>25</t>
        </is>
      </c>
      <c r="R873" t="inlineStr">
        <is>
          <t>20</t>
        </is>
      </c>
      <c r="S873" t="inlineStr">
        <is>
          <t/>
        </is>
      </c>
      <c r="T873" t="inlineStr">
        <is>
          <t>5.0</t>
        </is>
      </c>
      <c r="U873" t="inlineStr">
        <is>
          <t>https://cdn.dsmcdn.com/ty1569/prod/QC/20240925/10/14c7bfae-06af-3810-96db-75d6aac77ea3/1_org_zoom.jpg</t>
        </is>
      </c>
      <c r="V873" t="inlineStr">
        <is>
          <t>https://cdn.dsmcdn.com/ty1571/prod/QC/20240925/10/c8e0b2cf-82af-3b95-a38e-0d3962aeef6b/1_org_zoom.jpg</t>
        </is>
      </c>
      <c r="W873" t="inlineStr">
        <is>
          <t/>
        </is>
      </c>
      <c r="X873" t="inlineStr">
        <is>
          <t/>
        </is>
      </c>
      <c r="Y873" t="inlineStr">
        <is>
          <t/>
        </is>
      </c>
      <c r="Z873" t="inlineStr">
        <is>
          <t/>
        </is>
      </c>
      <c r="AA873" t="inlineStr">
        <is>
          <t/>
        </is>
      </c>
      <c r="AB873" t="inlineStr">
        <is>
          <t/>
        </is>
      </c>
      <c r="AC873" t="inlineStr">
        <is>
          <t>2</t>
        </is>
      </c>
      <c r="AD873" t="inlineStr">
        <is>
          <t/>
        </is>
      </c>
      <c r="AE873"/>
      <c r="AF873" t="inlineStr">
        <is>
          <t/>
        </is>
      </c>
      <c r="AG873" t="inlineStr">
        <is>
          <t/>
        </is>
      </c>
      <c r="AH873" s="1" t="inlineStr">
        <is>
          <t>https://www.trendyol.com/gizzodo/labella-vse946-elektro-gitar-teli-vapor-shield-p-648347507?merchantId=188709&amp;filterOverPriceListings=false</t>
        </is>
      </c>
    </row>
    <row r="874">
      <c r="A874" t="inlineStr">
        <is>
          <t>188709</t>
        </is>
      </c>
      <c r="B874" t="inlineStr">
        <is>
          <t>RHNXMLDDR149</t>
        </is>
      </c>
      <c r="C874" t="inlineStr">
        <is>
          <t>15.0</t>
        </is>
      </c>
      <c r="D874" t="inlineStr">
        <is>
          <t>35983</t>
        </is>
      </c>
      <c r="E874" t="inlineStr">
        <is>
          <t/>
        </is>
      </c>
      <c r="F874" t="inlineStr">
        <is>
          <t>Tek Ebat</t>
        </is>
      </c>
      <c r="G874" t="inlineStr">
        <is>
          <t/>
        </is>
      </c>
      <c r="H874" t="inlineStr">
        <is>
          <t/>
        </is>
      </c>
      <c r="I874" t="inlineStr">
        <is>
          <t>DAddario Woodwinds</t>
        </is>
      </c>
      <c r="J874" t="inlineStr">
        <is>
          <t>Gitar Teli</t>
        </is>
      </c>
      <c r="K874" t="inlineStr">
        <is>
          <t>ENR71</t>
        </is>
      </c>
      <c r="L874" t="inlineStr">
        <is>
          <t>D'addario ENR71 Bas Gitar Teli (45-100)</t>
        </is>
      </c>
      <c r="M874" t="inlineStr">
        <is>
          <t>D'Addario ENR71 Half Rounds Bass, Regular Light, 45-100, Long Scale Takım Tel Bas Gitar Teli 045-100Tension Chart Diameter Tension Item # Note Inches mm lbs kg NHR045 G 0.0450 1.1400 49.570 22.490 NHR065 D 0.0650 1.6500 48.870 22.170 NHR080 A 0.0800 2.0300 41.060 18.620 NHR100 E 0.1000 2.5400 38.690 17.550 ENR71's combine the playability of common 45-100 gauged sets with the benefits of an exclusive "Half Round" manufacturing process. ; This set is fit for long scale basses with a string scale length of up to 36 1/4 inches.D'Addario Half Round bass strings are wound with pure nickel, then precision ground, leaving the outer surface smooth and semi-flat while retaining the flexibility of round wound strings. ; D'Addario's exclusive heat treating process ensures that Half Rounds retain their round wound brightness and sustain. ; 45-100 gauged set with the benefits of an exclusive "Half Round" manufacturing process Brightness and tension similar to standard round wound strings with smoother feel Fits long scale basses with a string scale length of up to 36 1/4 inches Made in the U.S.A. ; for the highest quality and performance String Gauges: Wound .045, .065, .080, .100 Environmentally friendly, corrosion resistant packaging for strings that are always fresh;</t>
        </is>
      </c>
      <c r="N874" t="inlineStr">
        <is>
          <t>3255.0</t>
        </is>
      </c>
      <c r="O874" t="inlineStr">
        <is>
          <t>3255.0</t>
        </is>
      </c>
      <c r="P874" t="inlineStr">
        <is>
          <t>2178.6</t>
        </is>
      </c>
      <c r="Q874" t="inlineStr">
        <is>
          <t>8</t>
        </is>
      </c>
      <c r="R874" t="inlineStr">
        <is>
          <t>20</t>
        </is>
      </c>
      <c r="S874" t="inlineStr">
        <is>
          <t/>
        </is>
      </c>
      <c r="T874" t="inlineStr">
        <is>
          <t>1.0</t>
        </is>
      </c>
      <c r="U874" t="inlineStr">
        <is>
          <t>https://cdn.dsmcdn.com/ty1570/prod/QC/20240925/10/c2862173-5105-3275-8e0a-01906475f434/1_org_zoom.jpg</t>
        </is>
      </c>
      <c r="V874" t="inlineStr">
        <is>
          <t/>
        </is>
      </c>
      <c r="W874" t="inlineStr">
        <is>
          <t/>
        </is>
      </c>
      <c r="X874" t="inlineStr">
        <is>
          <t/>
        </is>
      </c>
      <c r="Y874" t="inlineStr">
        <is>
          <t/>
        </is>
      </c>
      <c r="Z874" t="inlineStr">
        <is>
          <t/>
        </is>
      </c>
      <c r="AA874" t="inlineStr">
        <is>
          <t/>
        </is>
      </c>
      <c r="AB874" t="inlineStr">
        <is>
          <t/>
        </is>
      </c>
      <c r="AC874" t="inlineStr">
        <is>
          <t>2</t>
        </is>
      </c>
      <c r="AD874" t="inlineStr">
        <is>
          <t/>
        </is>
      </c>
      <c r="AE874"/>
      <c r="AF874" t="inlineStr">
        <is>
          <t/>
        </is>
      </c>
      <c r="AG874" t="inlineStr">
        <is>
          <t/>
        </is>
      </c>
      <c r="AH874" s="1" t="inlineStr">
        <is>
          <t>https://www.trendyol.com/daddario-woodwinds/d-addario-enr71-bas-gitar-teli-45-100-p-647695711?merchantId=188709&amp;filterOverPriceListings=false</t>
        </is>
      </c>
    </row>
    <row r="875">
      <c r="A875" t="inlineStr">
        <is>
          <t>188709</t>
        </is>
      </c>
      <c r="B875" t="inlineStr">
        <is>
          <t>8681038100973</t>
        </is>
      </c>
      <c r="C875" t="inlineStr">
        <is>
          <t>15.0</t>
        </is>
      </c>
      <c r="D875" t="inlineStr">
        <is>
          <t>833</t>
        </is>
      </c>
      <c r="E875" t="inlineStr">
        <is>
          <t/>
        </is>
      </c>
      <c r="F875" t="inlineStr">
        <is>
          <t>Tek Ebat</t>
        </is>
      </c>
      <c r="G875" t="inlineStr">
        <is>
          <t/>
        </is>
      </c>
      <c r="H875" t="inlineStr">
        <is>
          <t/>
        </is>
      </c>
      <c r="I875" t="inlineStr">
        <is>
          <t>Dominguez</t>
        </is>
      </c>
      <c r="J875" t="inlineStr">
        <is>
          <t>Müzik Aleti Aksesuarı</t>
        </is>
      </c>
      <c r="K875" t="inlineStr">
        <is>
          <t>833</t>
        </is>
      </c>
      <c r="L875" t="inlineStr">
        <is>
          <t>Kontrbas Eşiği DBR34</t>
        </is>
      </c>
      <c r="M875" t="inlineStr">
        <is>
          <t>Kontrbas Eşiği DBR44. BOY:4/4 Seçilmiş masif Kelebek Ağacından mamüldür.</t>
        </is>
      </c>
      <c r="N875" t="inlineStr">
        <is>
          <t>2163.84</t>
        </is>
      </c>
      <c r="O875" t="inlineStr">
        <is>
          <t>2163.84</t>
        </is>
      </c>
      <c r="P875" t="inlineStr">
        <is>
          <t/>
        </is>
      </c>
      <c r="Q875" t="inlineStr">
        <is>
          <t>47</t>
        </is>
      </c>
      <c r="R875" t="inlineStr">
        <is>
          <t>20</t>
        </is>
      </c>
      <c r="S875" t="inlineStr">
        <is>
          <t/>
        </is>
      </c>
      <c r="T875" t="inlineStr">
        <is>
          <t>5.0</t>
        </is>
      </c>
      <c r="U875" t="inlineStr">
        <is>
          <t>https://cdn.dsmcdn.com/ty1804/prod/QC_ENRICHMENT/20251228/13/e6787793-940d-3d85-8138-7a389383d789/1_org_zoom.jpg</t>
        </is>
      </c>
      <c r="V875" t="inlineStr">
        <is>
          <t/>
        </is>
      </c>
      <c r="W875" t="inlineStr">
        <is>
          <t/>
        </is>
      </c>
      <c r="X875" t="inlineStr">
        <is>
          <t/>
        </is>
      </c>
      <c r="Y875" t="inlineStr">
        <is>
          <t/>
        </is>
      </c>
      <c r="Z875" t="inlineStr">
        <is>
          <t/>
        </is>
      </c>
      <c r="AA875" t="inlineStr">
        <is>
          <t/>
        </is>
      </c>
      <c r="AB875" t="inlineStr">
        <is>
          <t/>
        </is>
      </c>
      <c r="AC875" t="inlineStr">
        <is>
          <t>2</t>
        </is>
      </c>
      <c r="AD875" t="inlineStr">
        <is>
          <t/>
        </is>
      </c>
      <c r="AE875"/>
      <c r="AF875" t="inlineStr">
        <is>
          <t/>
        </is>
      </c>
      <c r="AG875" t="inlineStr">
        <is>
          <t/>
        </is>
      </c>
      <c r="AH875" s="1" t="inlineStr">
        <is>
          <t>https://www.trendyol.com/dominguez/kontrbas-esigi-dbr34-p-639860581?merchantId=188709&amp;filterOverPriceListings=false</t>
        </is>
      </c>
    </row>
    <row r="876">
      <c r="A876" t="inlineStr">
        <is>
          <t>188709</t>
        </is>
      </c>
      <c r="B876" t="inlineStr">
        <is>
          <t>RHNALİCE111</t>
        </is>
      </c>
      <c r="C876" t="inlineStr">
        <is>
          <t>15.0</t>
        </is>
      </c>
      <c r="D876" t="inlineStr">
        <is>
          <t>4037-AU041</t>
        </is>
      </c>
      <c r="E876" t="inlineStr">
        <is>
          <t/>
        </is>
      </c>
      <c r="F876" t="inlineStr">
        <is>
          <t>Tek Ebat</t>
        </is>
      </c>
      <c r="G876" t="inlineStr">
        <is>
          <t/>
        </is>
      </c>
      <c r="H876" t="inlineStr">
        <is>
          <t/>
        </is>
      </c>
      <c r="I876" t="inlineStr">
        <is>
          <t>Alice</t>
        </is>
      </c>
      <c r="J876" t="inlineStr">
        <is>
          <t>Enstrüman Teli</t>
        </is>
      </c>
      <c r="K876" t="inlineStr">
        <is>
          <t xml:space="preserve">AU041 </t>
        </is>
      </c>
      <c r="L876" t="inlineStr">
        <is>
          <t>AU041 Ukulele Takım Tel (Orijinal Üründür)</t>
        </is>
      </c>
      <c r="M876" t="inlineStr">
        <is>
          <t>ALICE Marka Takım Ukelele Telidir.; (Orjinal Üründür) Paket içeriğinde set şeklinde 4 adet Tel mevcuttur.</t>
        </is>
      </c>
      <c r="N876" t="inlineStr">
        <is>
          <t>211.41</t>
        </is>
      </c>
      <c r="O876" t="inlineStr">
        <is>
          <t>211.41</t>
        </is>
      </c>
      <c r="P876" t="inlineStr">
        <is>
          <t>145.0</t>
        </is>
      </c>
      <c r="Q876" t="inlineStr">
        <is>
          <t>7</t>
        </is>
      </c>
      <c r="R876" t="inlineStr">
        <is>
          <t>20</t>
        </is>
      </c>
      <c r="S876" t="inlineStr">
        <is>
          <t/>
        </is>
      </c>
      <c r="T876" t="inlineStr">
        <is>
          <t>1.0</t>
        </is>
      </c>
      <c r="U876" t="inlineStr">
        <is>
          <t>https://cdn.dsmcdn.com/ty1536/prod/QC/20240911/22/1eb808f5-40bc-3623-bfce-23ce73626211/1_org_zoom.jpg</t>
        </is>
      </c>
      <c r="V876" t="inlineStr">
        <is>
          <t>https://cdn.dsmcdn.com/ty1536/prod/QC/20240911/22/a5cda382-a38a-3af2-aa68-5c056796cd2a/1_org_zoom.jpg</t>
        </is>
      </c>
      <c r="W876" t="inlineStr">
        <is>
          <t>https://cdn.dsmcdn.com/ty1536/prod/QC/20240911/22/407e6335-4b5f-364b-89c9-363434874dfa/1_org_zoom.jpg</t>
        </is>
      </c>
      <c r="X876" t="inlineStr">
        <is>
          <t/>
        </is>
      </c>
      <c r="Y876" t="inlineStr">
        <is>
          <t/>
        </is>
      </c>
      <c r="Z876" t="inlineStr">
        <is>
          <t/>
        </is>
      </c>
      <c r="AA876" t="inlineStr">
        <is>
          <t/>
        </is>
      </c>
      <c r="AB876" t="inlineStr">
        <is>
          <t/>
        </is>
      </c>
      <c r="AC876" t="inlineStr">
        <is>
          <t>2</t>
        </is>
      </c>
      <c r="AD876" t="inlineStr">
        <is>
          <t/>
        </is>
      </c>
      <c r="AE876"/>
      <c r="AF876" t="inlineStr">
        <is>
          <t/>
        </is>
      </c>
      <c r="AG876" t="inlineStr">
        <is>
          <t/>
        </is>
      </c>
      <c r="AH876" s="1" t="inlineStr">
        <is>
          <t>https://www.trendyol.com/alice/au041-ukulele-takim-tel-orijinal-urundur-p-630368480?merchantId=188709&amp;filterOverPriceListings=false</t>
        </is>
      </c>
    </row>
    <row r="877">
      <c r="A877" t="inlineStr">
        <is>
          <t>188709</t>
        </is>
      </c>
      <c r="B877" t="inlineStr">
        <is>
          <t>RHN200202301</t>
        </is>
      </c>
      <c r="C877" t="inlineStr">
        <is>
          <t>18.0</t>
        </is>
      </c>
      <c r="D877" t="inlineStr">
        <is>
          <t>Gc500jj</t>
        </is>
      </c>
      <c r="E877" t="inlineStr">
        <is>
          <t/>
        </is>
      </c>
      <c r="F877" t="inlineStr">
        <is>
          <t>Tek Ebat</t>
        </is>
      </c>
      <c r="G877" t="inlineStr">
        <is>
          <t/>
        </is>
      </c>
      <c r="H877" t="inlineStr">
        <is>
          <t/>
        </is>
      </c>
      <c r="I877" t="inlineStr">
        <is>
          <t>ADORA</t>
        </is>
      </c>
      <c r="J877" t="inlineStr">
        <is>
          <t>Ses Kablosu</t>
        </is>
      </c>
      <c r="K877" t="inlineStr">
        <is>
          <t>ADORA1</t>
        </is>
      </c>
      <c r="L877" t="inlineStr">
        <is>
          <t>Gitar Kablosu 6.3mm Çivi Jak (5m)</t>
        </is>
      </c>
      <c r="M877" t="inlineStr">
        <is>
          <t>Adora Gitar Kablosu 6; 3mm Çivi Jak kablo, iki ucuda 6; 3 mm tip jak olan profesyonel enstrüman kablosudur; Kablo: Adora 2x1 mm Uçlar: Çift taraflı 6; 3 Jak Konnektör: Adora Uzunluk: 5 metre Özellik: Tam bakır kablo 1 Yıl Garanti;</t>
        </is>
      </c>
      <c r="N877" t="inlineStr">
        <is>
          <t>1317.78</t>
        </is>
      </c>
      <c r="O877" t="inlineStr">
        <is>
          <t>1317.78</t>
        </is>
      </c>
      <c r="P877" t="inlineStr">
        <is>
          <t>600.6</t>
        </is>
      </c>
      <c r="Q877" t="inlineStr">
        <is>
          <t>12</t>
        </is>
      </c>
      <c r="R877" t="inlineStr">
        <is>
          <t>20</t>
        </is>
      </c>
      <c r="S877" t="inlineStr">
        <is>
          <t/>
        </is>
      </c>
      <c r="T877" t="inlineStr">
        <is>
          <t>1.0</t>
        </is>
      </c>
      <c r="U877" t="inlineStr">
        <is>
          <t>https://cdn.dsmcdn.com/ty1570/prod/QC/20240925/13/b4a5c749-1d94-3b23-87e3-a3a77b7fd284/1_org_zoom.jpg</t>
        </is>
      </c>
      <c r="V877" t="inlineStr">
        <is>
          <t/>
        </is>
      </c>
      <c r="W877" t="inlineStr">
        <is>
          <t/>
        </is>
      </c>
      <c r="X877" t="inlineStr">
        <is>
          <t/>
        </is>
      </c>
      <c r="Y877" t="inlineStr">
        <is>
          <t/>
        </is>
      </c>
      <c r="Z877" t="inlineStr">
        <is>
          <t/>
        </is>
      </c>
      <c r="AA877" t="inlineStr">
        <is>
          <t/>
        </is>
      </c>
      <c r="AB877" t="inlineStr">
        <is>
          <t/>
        </is>
      </c>
      <c r="AC877" t="inlineStr">
        <is>
          <t>2</t>
        </is>
      </c>
      <c r="AD877" t="inlineStr">
        <is>
          <t/>
        </is>
      </c>
      <c r="AE877"/>
      <c r="AF877" t="inlineStr">
        <is>
          <t/>
        </is>
      </c>
      <c r="AG877" t="inlineStr">
        <is>
          <t/>
        </is>
      </c>
      <c r="AH877" s="1" t="inlineStr">
        <is>
          <t>https://www.trendyol.com/adora/gitar-kablosu-6-3mm-civi-jak-5m-p-625435017?merchantId=188709&amp;filterOverPriceListings=false</t>
        </is>
      </c>
    </row>
    <row r="878">
      <c r="A878" t="inlineStr">
        <is>
          <t>188709</t>
        </is>
      </c>
      <c r="B878" t="inlineStr">
        <is>
          <t>RHNXMLEKK129</t>
        </is>
      </c>
      <c r="C878" t="inlineStr">
        <is>
          <t>15.0</t>
        </is>
      </c>
      <c r="D878" t="inlineStr">
        <is>
          <t>MRS11985</t>
        </is>
      </c>
      <c r="E878" t="inlineStr">
        <is>
          <t/>
        </is>
      </c>
      <c r="F878" t="inlineStr">
        <is>
          <t>Tek Ebat</t>
        </is>
      </c>
      <c r="G878" t="inlineStr">
        <is>
          <t/>
        </is>
      </c>
      <c r="H878" t="inlineStr">
        <is>
          <t/>
        </is>
      </c>
      <c r="I878" t="inlineStr">
        <is>
          <t>Planet Waves</t>
        </is>
      </c>
      <c r="J878" t="inlineStr">
        <is>
          <t>DJ Ürünleri</t>
        </is>
      </c>
      <c r="K878" t="inlineStr">
        <is>
          <t>PW-BG-20BK</t>
        </is>
      </c>
      <c r="L878" t="inlineStr">
        <is>
          <t>PW-BG-20BK Enstrüman Kablosu 6 Metre</t>
        </is>
      </c>
      <c r="M878" t="inlineStr">
        <is>
          <t>PLANETWAVES GİTAR KABLO 6 METRE BRAIDED INST CBL BK</t>
        </is>
      </c>
      <c r="N878" t="inlineStr">
        <is>
          <t>3276.14</t>
        </is>
      </c>
      <c r="O878" t="inlineStr">
        <is>
          <t>3276.14</t>
        </is>
      </c>
      <c r="P878" t="inlineStr">
        <is>
          <t>2091.0</t>
        </is>
      </c>
      <c r="Q878" t="inlineStr">
        <is>
          <t>19</t>
        </is>
      </c>
      <c r="R878" t="inlineStr">
        <is>
          <t>20</t>
        </is>
      </c>
      <c r="S878" t="inlineStr">
        <is>
          <t/>
        </is>
      </c>
      <c r="T878" t="inlineStr">
        <is>
          <t>1.0</t>
        </is>
      </c>
      <c r="U878" t="inlineStr">
        <is>
          <t>https://cdn.dsmcdn.com/ty1669/prod/QC/20250427/17/e4c7079c-d83a-3f21-97d5-c810302238d7/1_org_zoom.jpg</t>
        </is>
      </c>
      <c r="V878" t="inlineStr">
        <is>
          <t>https://cdn.dsmcdn.com/ty1753/prod/QC_ENRICHMENT/20250915/11/ee6bd481-b476-39d4-b5af-13e4678dc326/1_org_zoom.jpg</t>
        </is>
      </c>
      <c r="W878" t="inlineStr">
        <is>
          <t/>
        </is>
      </c>
      <c r="X878" t="inlineStr">
        <is>
          <t/>
        </is>
      </c>
      <c r="Y878" t="inlineStr">
        <is>
          <t/>
        </is>
      </c>
      <c r="Z878" t="inlineStr">
        <is>
          <t/>
        </is>
      </c>
      <c r="AA878" t="inlineStr">
        <is>
          <t/>
        </is>
      </c>
      <c r="AB878" t="inlineStr">
        <is>
          <t/>
        </is>
      </c>
      <c r="AC878" t="inlineStr">
        <is>
          <t>2</t>
        </is>
      </c>
      <c r="AD878" t="inlineStr">
        <is>
          <t/>
        </is>
      </c>
      <c r="AE878"/>
      <c r="AF878" t="inlineStr">
        <is>
          <t/>
        </is>
      </c>
      <c r="AG878" t="inlineStr">
        <is>
          <t/>
        </is>
      </c>
      <c r="AH878" s="1" t="inlineStr">
        <is>
          <t>https://www.trendyol.com/planet-waves/pw-bg-20bk-enstruman-kablosu-6-metre-p-475358068?merchantId=188709&amp;filterOverPriceListings=false</t>
        </is>
      </c>
    </row>
    <row r="879">
      <c r="A879" t="inlineStr">
        <is>
          <t>188709</t>
        </is>
      </c>
      <c r="B879" t="inlineStr">
        <is>
          <t>RHNXMLVCF027</t>
        </is>
      </c>
      <c r="C879" t="inlineStr">
        <is>
          <t>15.0</t>
        </is>
      </c>
      <c r="D879" t="inlineStr">
        <is>
          <t>MRS11527</t>
        </is>
      </c>
      <c r="E879" t="inlineStr">
        <is>
          <t/>
        </is>
      </c>
      <c r="F879" t="inlineStr">
        <is>
          <t>Tek Ebat</t>
        </is>
      </c>
      <c r="G879" t="inlineStr">
        <is>
          <t/>
        </is>
      </c>
      <c r="H879" t="inlineStr">
        <is>
          <t/>
        </is>
      </c>
      <c r="I879" t="inlineStr">
        <is>
          <t>VIC FIRTH</t>
        </is>
      </c>
      <c r="J879" t="inlineStr">
        <is>
          <t>Baget</t>
        </is>
      </c>
      <c r="K879" t="inlineStr">
        <is>
          <t>V5BW</t>
        </is>
      </c>
      <c r="L879" t="inlineStr">
        <is>
          <t>VICFIRTH V5BW BAGET (ÇİFT) 5B WOOD WHITE, HICKORY, 0.595"x16", M BAGET(ÇİFT)5B WOOD WHITE :VICFIRTH</t>
        </is>
      </c>
      <c r="M879" t="inlineStr">
        <is>
          <t>Vic Firth American Classic® Serisi Vic Firth American Classic® , geleneksel baget tasarımı ile modern ihtiyaçları birleştiren, her müzik türüne uygun, dayanıklı ve kaliteli bagetlerden oluşur.; Ahşap veya naylon uç seçenekleri ile farklı ses tonları ve dayanıklılık sunar.; Genel Özellikler Malzeme : Yüksek kaliteli ahşap, şok emici özelliklere sahiptir.; Ahşap Uçlar : Yoğun zil tonları ve derinlemesine kesilmiş tasarım.; Naylon Uçlar : Zillerde daha parlak sesler ve uzun ömür.; Dayanıklılık : Her türlü şoka karşı dayanıklı.; Tasarım : Zengin sesler ve hassas kontrol için cesur ve dengeli bir tasarım.; Baget Modelleri ve Özellikleri American Classic® Extreme 5B Boyutlar : L = 16 1/2", Dia.; = .595" Daha fazla güç isteyen davulcular için.; American Classic® 5A Boyutlar : L = 16", Dia.; = .565" Gözyaşı damlası şeklinde uçlar.; Caz orkestrası ve hafif müzik için.; American Classic® 5B Boyutlar : L = 16", Dia.; = .595" Rock ve sert müzikler için ideal.; American Classic® 5AN (Naylon Uç) Boyutlar : L = 16", Dia.; = .565" Zengin zil tonları için ideal.; American Classic® 5BN (Naylon Uç) Boyutlar : L = 16", Dia.; = .595" Rock ve sert müzikler için dayanıklı.; American Classic® 7A Boyutlar : L = 15 1/2", Dia.; = .540" Light jazz ve combo için ideal.; American Classic® 7AN (Naylon Uç) Boyutlar : L = 15 1/2", Dia.; = .540" Zillerde parlak ton isteyenler için.; American Classic® 8D Boyutlar : L = 16", Dia.; = .540" Daha fazla güç için.; American Classic® 2B Boyutlar : L = 16 1/4", Dia.; = .630" Heavy rock grupları için.; American Classic® 2BN (Naylon Uç) Boyutlar : L = 16 1/4", Dia.; = .630" Sert müzik tarzlarında dayanıklı .; American Classic® 55A Boyutlar : L = 16", Dia.; = .580" 5A ve 5B arasındaki boyutuyla esnek bir seçenek.; American Classic® Extreme 5A Boyutlar : L = 16 1/2", Dia.; = .565" 5A tasarımında daha fazla güç isteyenler için.; American Classic® MetalN (Naylon Uç) Boyutlar : L = 17", Dia.; = .635" Metal tarzı için büyük ve güçlü.; American Classic® Rock Boyutlar : L = 16 5/8", Dia.; = .630" Rock grupları için ideal.; American Classic® 3A Boyutlar : L = 16 3/16", Dia.; = .580" Namlu uçlu tasarımıyla parlak zil tonları.; American Classic® 85A Boyutlar : L = 16", Dia.; = .550" Jazz bageti olarak harika bir seçim.; American Classic® 5A Pink Boyutlar : L = 16", Dia.; = .565" Farklı renk seçeneğiyle her müzik türüne uygun.; Avantajlar Geniş Seçenekler : Farklı boyutlar, uç tipleri ve tasarımlar.; Dayanıklılık : Yüksek kalite malzeme ve işçilik.; Parlak Tonlar : Özellikle naylon uçlar zillerde güçlü ve parlak sesler sunar.; Farklı Müzik Türlerine Uygun : Jazz, rock, metal ve daha fazlası için ideal modeller.; Vic Firth American Classic® Serisi , her seviyedeki davulcuya uygun seçenekler sunar ve profesyonel için tasarlanmıştır.</t>
        </is>
      </c>
      <c r="N879" t="inlineStr">
        <is>
          <t>1360.06</t>
        </is>
      </c>
      <c r="O879" t="inlineStr">
        <is>
          <t>1360.06</t>
        </is>
      </c>
      <c r="P879" t="inlineStr">
        <is>
          <t>960.0</t>
        </is>
      </c>
      <c r="Q879" t="inlineStr">
        <is>
          <t>53</t>
        </is>
      </c>
      <c r="R879" t="inlineStr">
        <is>
          <t>20</t>
        </is>
      </c>
      <c r="S879" t="inlineStr">
        <is>
          <t/>
        </is>
      </c>
      <c r="T879" t="inlineStr">
        <is>
          <t>1.0</t>
        </is>
      </c>
      <c r="U879" t="inlineStr">
        <is>
          <t>https://cdn.dsmcdn.com/ty1576/prod/QC/20241003/16/cde1624a-3997-3797-aeef-8e9ce3b88dcb/1_org_zoom.jpg</t>
        </is>
      </c>
      <c r="V879" t="inlineStr">
        <is>
          <t/>
        </is>
      </c>
      <c r="W879" t="inlineStr">
        <is>
          <t/>
        </is>
      </c>
      <c r="X879" t="inlineStr">
        <is>
          <t/>
        </is>
      </c>
      <c r="Y879" t="inlineStr">
        <is>
          <t/>
        </is>
      </c>
      <c r="Z879" t="inlineStr">
        <is>
          <t/>
        </is>
      </c>
      <c r="AA879" t="inlineStr">
        <is>
          <t/>
        </is>
      </c>
      <c r="AB879" t="inlineStr">
        <is>
          <t/>
        </is>
      </c>
      <c r="AC879" t="inlineStr">
        <is>
          <t>2</t>
        </is>
      </c>
      <c r="AD879" t="inlineStr">
        <is>
          <t/>
        </is>
      </c>
      <c r="AE879"/>
      <c r="AF879" t="inlineStr">
        <is>
          <t/>
        </is>
      </c>
      <c r="AG879" t="inlineStr">
        <is>
          <t/>
        </is>
      </c>
      <c r="AH879" s="1" t="inlineStr">
        <is>
          <t>https://www.trendyol.com/vic-firth/vicfirth-v5bw-baget-cift-5b-wood-white-hickory-0-595-x16-m-baget-cift-5b-wood-white-vicfirth-p-475340075?merchantId=188709&amp;filterOverPriceListings=false</t>
        </is>
      </c>
    </row>
    <row r="880">
      <c r="A880" t="inlineStr">
        <is>
          <t>188709</t>
        </is>
      </c>
      <c r="B880" t="inlineStr">
        <is>
          <t>4CRHN8PAB017</t>
        </is>
      </c>
      <c r="C880" t="inlineStr">
        <is>
          <t>15.0</t>
        </is>
      </c>
      <c r="D880" t="inlineStr">
        <is>
          <t>TYC00692354531</t>
        </is>
      </c>
      <c r="E880" t="inlineStr">
        <is>
          <t/>
        </is>
      </c>
      <c r="F880" t="inlineStr">
        <is>
          <t>Tek Ebat</t>
        </is>
      </c>
      <c r="G880" t="inlineStr">
        <is>
          <t/>
        </is>
      </c>
      <c r="H880" t="inlineStr">
        <is>
          <t/>
        </is>
      </c>
      <c r="I880" t="inlineStr">
        <is>
          <t>PRO-MARK</t>
        </is>
      </c>
      <c r="J880" t="inlineStr">
        <is>
          <t>Baget</t>
        </is>
      </c>
      <c r="K880" t="inlineStr">
        <is>
          <t>TX2BW-FG</t>
        </is>
      </c>
      <c r="L880" t="inlineStr">
        <is>
          <t>TX2BW-FG BAGET 2B FIREGRAIN DRUMSTICK Classic 2B Fire Grain</t>
        </is>
      </c>
      <c r="M880" t="inlineStr">
        <is>
          <t>Ürünlerimiz türkiye resmi ve yetkili distribütör garantisi altındadır</t>
        </is>
      </c>
      <c r="N880" t="inlineStr">
        <is>
          <t>1859.7</t>
        </is>
      </c>
      <c r="O880" t="inlineStr">
        <is>
          <t>1859.7</t>
        </is>
      </c>
      <c r="P880" t="inlineStr">
        <is>
          <t>1408.17</t>
        </is>
      </c>
      <c r="Q880" t="inlineStr">
        <is>
          <t>12</t>
        </is>
      </c>
      <c r="R880" t="inlineStr">
        <is>
          <t>20</t>
        </is>
      </c>
      <c r="S880" t="inlineStr">
        <is>
          <t/>
        </is>
      </c>
      <c r="T880" t="inlineStr">
        <is>
          <t>1.0</t>
        </is>
      </c>
      <c r="U880" t="inlineStr">
        <is>
          <t>https://cdn.dsmcdn.com/ty1596/prod/QC/20241105/01/41ce1563-8a29-353c-9f76-bd623654eaea/1_org_zoom.jpg</t>
        </is>
      </c>
      <c r="V880" t="inlineStr">
        <is>
          <t>https://cdn.dsmcdn.com/ty1596/prod/QC/20241105/01/09db8f6a-dbaa-3240-9d92-7ddab73d5d5d/1_org_zoom.jpg</t>
        </is>
      </c>
      <c r="W880" t="inlineStr">
        <is>
          <t>https://cdn.dsmcdn.com/ty1596/prod/QC/20241105/01/bd59bf7a-47ab-37d3-a5b6-dae942e3803f/1_org_zoom.jpg</t>
        </is>
      </c>
      <c r="X880" t="inlineStr">
        <is>
          <t/>
        </is>
      </c>
      <c r="Y880" t="inlineStr">
        <is>
          <t/>
        </is>
      </c>
      <c r="Z880" t="inlineStr">
        <is>
          <t/>
        </is>
      </c>
      <c r="AA880" t="inlineStr">
        <is>
          <t/>
        </is>
      </c>
      <c r="AB880" t="inlineStr">
        <is>
          <t/>
        </is>
      </c>
      <c r="AC880" t="inlineStr">
        <is>
          <t>2</t>
        </is>
      </c>
      <c r="AD880" t="inlineStr">
        <is>
          <t/>
        </is>
      </c>
      <c r="AE880"/>
      <c r="AF880" t="inlineStr">
        <is>
          <t/>
        </is>
      </c>
      <c r="AG880" t="inlineStr">
        <is>
          <t/>
        </is>
      </c>
      <c r="AH880" s="1" t="inlineStr">
        <is>
          <t>https://www.trendyol.com/pro-mark/tx2bw-fg-baget-2b-firegrain-drumstick-classic-2b-fire-grain-p-474802502?merchantId=188709&amp;filterOverPriceListings=false</t>
        </is>
      </c>
    </row>
    <row r="881">
      <c r="A881" t="inlineStr">
        <is>
          <t>188709</t>
        </is>
      </c>
      <c r="B881" t="inlineStr">
        <is>
          <t>RHNXMLSLD013</t>
        </is>
      </c>
      <c r="C881" t="inlineStr">
        <is>
          <t>15.0</t>
        </is>
      </c>
      <c r="D881" t="inlineStr">
        <is>
          <t>TYC00692350931</t>
        </is>
      </c>
      <c r="E881" t="inlineStr">
        <is>
          <t/>
        </is>
      </c>
      <c r="F881" t="inlineStr">
        <is>
          <t/>
        </is>
      </c>
      <c r="G881" t="inlineStr">
        <is>
          <t/>
        </is>
      </c>
      <c r="H881" t="inlineStr">
        <is>
          <t/>
        </is>
      </c>
      <c r="I881" t="inlineStr">
        <is>
          <t>CREMONIA</t>
        </is>
      </c>
      <c r="J881" t="inlineStr">
        <is>
          <t>Diğer Enstrümanlar</t>
        </is>
      </c>
      <c r="K881" t="inlineStr">
        <is>
          <t>MUT-TOM</t>
        </is>
      </c>
      <c r="L881" t="inlineStr">
        <is>
          <t>MUT-TOM 8" Tom Davul Susturucu</t>
        </is>
      </c>
      <c r="M881" t="inlineStr">
        <is>
          <t>Ürünlerimiz Türkiye resmi ve yetkili distribütör garantisi altındadır MUTE FOR 8" TOM DRUM WITH LOGO "CREMONIA"</t>
        </is>
      </c>
      <c r="N881" t="inlineStr">
        <is>
          <t>1123.99</t>
        </is>
      </c>
      <c r="O881" t="inlineStr">
        <is>
          <t>1123.99</t>
        </is>
      </c>
      <c r="P881" t="inlineStr">
        <is>
          <t>901.0</t>
        </is>
      </c>
      <c r="Q881" t="inlineStr">
        <is>
          <t>6</t>
        </is>
      </c>
      <c r="R881" t="inlineStr">
        <is>
          <t>20</t>
        </is>
      </c>
      <c r="S881" t="inlineStr">
        <is>
          <t/>
        </is>
      </c>
      <c r="T881" t="inlineStr">
        <is>
          <t>1.0</t>
        </is>
      </c>
      <c r="U881" t="inlineStr">
        <is>
          <t>https://cdn.dsmcdn.com/ty1789/prod/QC_ENRICHMENT/20251113/19/e0153074-3749-3248-9776-1b0725fd50b4/1_org_zoom.jpg</t>
        </is>
      </c>
      <c r="V881" t="inlineStr">
        <is>
          <t/>
        </is>
      </c>
      <c r="W881" t="inlineStr">
        <is>
          <t/>
        </is>
      </c>
      <c r="X881" t="inlineStr">
        <is>
          <t/>
        </is>
      </c>
      <c r="Y881" t="inlineStr">
        <is>
          <t/>
        </is>
      </c>
      <c r="Z881" t="inlineStr">
        <is>
          <t/>
        </is>
      </c>
      <c r="AA881" t="inlineStr">
        <is>
          <t/>
        </is>
      </c>
      <c r="AB881" t="inlineStr">
        <is>
          <t/>
        </is>
      </c>
      <c r="AC881" t="inlineStr">
        <is>
          <t>2</t>
        </is>
      </c>
      <c r="AD881" t="inlineStr">
        <is>
          <t/>
        </is>
      </c>
      <c r="AE881"/>
      <c r="AF881" t="inlineStr">
        <is>
          <t/>
        </is>
      </c>
      <c r="AG881" t="inlineStr">
        <is>
          <t/>
        </is>
      </c>
      <c r="AH881" s="1" t="inlineStr">
        <is>
          <t>https://www.trendyol.com/cremonia/mut-tom-8-tom-davul-susturucu-p-474801432?merchantId=188709&amp;filterOverPriceListings=false</t>
        </is>
      </c>
    </row>
    <row r="882">
      <c r="A882" t="inlineStr">
        <is>
          <t>188709</t>
        </is>
      </c>
      <c r="B882" t="inlineStr">
        <is>
          <t>RHNXMLE06002</t>
        </is>
      </c>
      <c r="C882" t="inlineStr">
        <is>
          <t>15.0</t>
        </is>
      </c>
      <c r="D882" t="inlineStr">
        <is>
          <t>TYC00692348961</t>
        </is>
      </c>
      <c r="E882" t="inlineStr">
        <is>
          <t/>
        </is>
      </c>
      <c r="F882" t="inlineStr">
        <is>
          <t>Tek Ebat</t>
        </is>
      </c>
      <c r="G882" t="inlineStr">
        <is>
          <t/>
        </is>
      </c>
      <c r="H882" t="inlineStr">
        <is>
          <t/>
        </is>
      </c>
      <c r="I882" t="inlineStr">
        <is>
          <t>EVANS</t>
        </is>
      </c>
      <c r="J882" t="inlineStr">
        <is>
          <t>Diğer Enstrümanlar</t>
        </is>
      </c>
      <c r="K882" t="inlineStr">
        <is>
          <t>B06G2</t>
        </is>
      </c>
      <c r="L882" t="inlineStr">
        <is>
          <t>B06G2 6" G2 Tom Kumlu Beyaz Çift Kat Deri</t>
        </is>
      </c>
      <c r="M882" t="inlineStr">
        <is>
          <t>Evans B06G2 6" G2 Tom Kumlu Beyaz Çift Kat Deri G2 Coated Tom Batter DESCRİPTİON Evans™ G2™ tom batter heads feature two plies of 7mil film ensuring consistency and durability. The perfect blend of depth, sustain and attack make small toms sing and floor toms growl. The coated version delivers additional warmth, focus, and depth.</t>
        </is>
      </c>
      <c r="N882" t="inlineStr">
        <is>
          <t>1636.31</t>
        </is>
      </c>
      <c r="O882" t="inlineStr">
        <is>
          <t>1636.31</t>
        </is>
      </c>
      <c r="P882" t="inlineStr">
        <is>
          <t>1338.88</t>
        </is>
      </c>
      <c r="Q882" t="inlineStr">
        <is>
          <t>6</t>
        </is>
      </c>
      <c r="R882" t="inlineStr">
        <is>
          <t>20</t>
        </is>
      </c>
      <c r="S882" t="inlineStr">
        <is>
          <t/>
        </is>
      </c>
      <c r="T882" t="inlineStr">
        <is>
          <t>1.0</t>
        </is>
      </c>
      <c r="U882" t="inlineStr">
        <is>
          <t>https://cdn.dsmcdn.com/ty1571/prod/QC/20240925/11/d3472b84-6041-33f8-8adf-e194848981e9/1_org_zoom.jpg</t>
        </is>
      </c>
      <c r="V882" t="inlineStr">
        <is>
          <t>https://cdn.dsmcdn.com/ty1570/prod/QC/20240925/11/3cc741e0-a241-3084-8cb2-c9e4f7e9f91f/1_org_zoom.jpg</t>
        </is>
      </c>
      <c r="W882" t="inlineStr">
        <is>
          <t>https://cdn.dsmcdn.com/ty1570/prod/QC/20240925/11/0765c900-099a-3c2e-915f-87701694a2b0/1_org_zoom.jpg</t>
        </is>
      </c>
      <c r="X882" t="inlineStr">
        <is>
          <t/>
        </is>
      </c>
      <c r="Y882" t="inlineStr">
        <is>
          <t/>
        </is>
      </c>
      <c r="Z882" t="inlineStr">
        <is>
          <t/>
        </is>
      </c>
      <c r="AA882" t="inlineStr">
        <is>
          <t/>
        </is>
      </c>
      <c r="AB882" t="inlineStr">
        <is>
          <t/>
        </is>
      </c>
      <c r="AC882" t="inlineStr">
        <is>
          <t>2</t>
        </is>
      </c>
      <c r="AD882" t="inlineStr">
        <is>
          <t/>
        </is>
      </c>
      <c r="AE882"/>
      <c r="AF882" t="inlineStr">
        <is>
          <t/>
        </is>
      </c>
      <c r="AG882" t="inlineStr">
        <is>
          <t/>
        </is>
      </c>
      <c r="AH882" s="1" t="inlineStr">
        <is>
          <t>https://www.trendyol.com/evans/b06g2-6-g2-tom-kumlu-beyaz-cift-kat-deri-p-474799377?merchantId=188709&amp;filterOverPriceListings=false</t>
        </is>
      </c>
    </row>
    <row r="883">
      <c r="A883" t="inlineStr">
        <is>
          <t>188709</t>
        </is>
      </c>
      <c r="B883" t="inlineStr">
        <is>
          <t>RHNXMLDDR094</t>
        </is>
      </c>
      <c r="C883" t="inlineStr">
        <is>
          <t>15.0</t>
        </is>
      </c>
      <c r="D883" t="inlineStr">
        <is>
          <t>TYC00690208531</t>
        </is>
      </c>
      <c r="E883" t="inlineStr">
        <is>
          <t/>
        </is>
      </c>
      <c r="F883" t="inlineStr">
        <is>
          <t>Tek Ebat</t>
        </is>
      </c>
      <c r="G883" t="inlineStr">
        <is>
          <t/>
        </is>
      </c>
      <c r="H883" t="inlineStr">
        <is>
          <t/>
        </is>
      </c>
      <c r="I883" t="inlineStr">
        <is>
          <t>Daddario</t>
        </is>
      </c>
      <c r="J883" t="inlineStr">
        <is>
          <t>Gitar Teli</t>
        </is>
      </c>
      <c r="K883" t="inlineStr">
        <is>
          <t>EHR320</t>
        </is>
      </c>
      <c r="L883" t="inlineStr">
        <is>
          <t>Ehr320 Elektro Gitar Tel Seti, Xl, Half Rounds, Super Lıg</t>
        </is>
      </c>
      <c r="M883" t="inlineStr">
        <is>
          <t>D'addario ehr320 half rounds, super light, 9-42 takım tel elektro gitar teli 009-042ehr320'ler, geleneksel bir 9-42 setin evrensel kullanımını, özel bir "half rounds" üretim avantajlarıyla birleştiriyor.D'addario half rounds elektro gitar telleri paslanmaz çelik ile yuvarlak bir şekilde sarılmıştır ve daha sonra dış yüzeyi pürüzsüz ve "yarı düz" bırakılmıştır. ; Sonuç, round wound tellerinin ton ve gerginlik özelliklerine sahip olan ve daha yumuşak bir his veren half rounds özellikli bir tel. ; D'addario'nun popüler extra-Light ölçüsü, özel yarı düz bir yüzeye sahip her zaman taze kalması için çevre dostu, korozyona dayanıklı ambalaj en yüksek kalite ve performans için abd'de üretilmiştir tel ölçüleri: Düz çelik .009, .011, .016, paslanmaz çelik .024, .032, .042 çap gerilim kod tel inc mm ıbs kg pl009 e 0.009 0.23 13.1 5.94 pl011 b 0.011 0.28 11.0 4.99 pl016 g 0.016 0.41 14.7 6.67 hrg024 d 0.024 0.61 18.7 8.48 hrg032 a 0.032 0.81 17.2 7.80 hrg042 e 0.042 1.07 15.3 6.94;</t>
        </is>
      </c>
      <c r="N883" t="inlineStr">
        <is>
          <t>978.76</t>
        </is>
      </c>
      <c r="O883" t="inlineStr">
        <is>
          <t>978.76</t>
        </is>
      </c>
      <c r="P883" t="inlineStr">
        <is>
          <t>685.13</t>
        </is>
      </c>
      <c r="Q883" t="inlineStr">
        <is>
          <t>205</t>
        </is>
      </c>
      <c r="R883" t="inlineStr">
        <is>
          <t>20</t>
        </is>
      </c>
      <c r="S883" t="inlineStr">
        <is>
          <t/>
        </is>
      </c>
      <c r="T883" t="inlineStr">
        <is>
          <t>1.0</t>
        </is>
      </c>
      <c r="U883" t="inlineStr">
        <is>
          <t>https://cdn.dsmcdn.com/ty1571/prod/QC/20240925/10/e72a4761-8088-31e8-9917-c5745c0b2874/1_org_zoom.jpg</t>
        </is>
      </c>
      <c r="V883" t="inlineStr">
        <is>
          <t/>
        </is>
      </c>
      <c r="W883" t="inlineStr">
        <is>
          <t/>
        </is>
      </c>
      <c r="X883" t="inlineStr">
        <is>
          <t/>
        </is>
      </c>
      <c r="Y883" t="inlineStr">
        <is>
          <t/>
        </is>
      </c>
      <c r="Z883" t="inlineStr">
        <is>
          <t/>
        </is>
      </c>
      <c r="AA883" t="inlineStr">
        <is>
          <t/>
        </is>
      </c>
      <c r="AB883" t="inlineStr">
        <is>
          <t/>
        </is>
      </c>
      <c r="AC883" t="inlineStr">
        <is>
          <t>2</t>
        </is>
      </c>
      <c r="AD883" t="inlineStr">
        <is>
          <t/>
        </is>
      </c>
      <c r="AE883"/>
      <c r="AF883" t="inlineStr">
        <is>
          <t/>
        </is>
      </c>
      <c r="AG883" t="inlineStr">
        <is>
          <t/>
        </is>
      </c>
      <c r="AH883" s="1" t="inlineStr">
        <is>
          <t>https://www.trendyol.com/daddario/ehr320-elektro-gitar-tel-seti-xl-half-rounds-super-lig-p-473374900?merchantId=188709&amp;filterOverPriceListings=false</t>
        </is>
      </c>
    </row>
    <row r="884">
      <c r="A884" t="inlineStr">
        <is>
          <t>188709</t>
        </is>
      </c>
      <c r="B884" t="inlineStr">
        <is>
          <t>8681038100300</t>
        </is>
      </c>
      <c r="C884" t="inlineStr">
        <is>
          <t>15.0</t>
        </is>
      </c>
      <c r="D884" t="inlineStr">
        <is>
          <t>P15822S4042</t>
        </is>
      </c>
      <c r="E884" t="inlineStr">
        <is>
          <t/>
        </is>
      </c>
      <c r="F884" t="inlineStr">
        <is>
          <t>Tek Ebat</t>
        </is>
      </c>
      <c r="G884" t="inlineStr">
        <is>
          <t/>
        </is>
      </c>
      <c r="H884" t="inlineStr">
        <is>
          <t/>
        </is>
      </c>
      <c r="I884" t="inlineStr">
        <is>
          <t>Astra Market</t>
        </is>
      </c>
      <c r="J884" t="inlineStr">
        <is>
          <t>Müzik Aleti Kılıfı</t>
        </is>
      </c>
      <c r="K884" t="inlineStr">
        <is>
          <t>416</t>
        </is>
      </c>
      <c r="L884" t="inlineStr">
        <is>
          <t>Bağlama Kılıfı Uzun BAKU</t>
        </is>
      </c>
      <c r="M884" t="inlineStr">
        <is>
          <t>Bağlama KILIFI Uzun BAKU. Renk: Siyah Dış Kumaş : Kaliteli Tafetta. (yağmurdan korur) Astar: ince süngerli elyaf. Uzunluk 125 cm'dir. özellikler: Kitap ve aksesuar koymak için önyüz cebi. Fermuarlı açıp kapama. Yağmur suyu geçirmeyen kumaştan yapılmış dış koruma. MLK2111129699</t>
        </is>
      </c>
      <c r="N884" t="inlineStr">
        <is>
          <t>495.88</t>
        </is>
      </c>
      <c r="O884" t="inlineStr">
        <is>
          <t>495.88</t>
        </is>
      </c>
      <c r="P884" t="inlineStr">
        <is>
          <t/>
        </is>
      </c>
      <c r="Q884" t="inlineStr">
        <is>
          <t>125</t>
        </is>
      </c>
      <c r="R884" t="inlineStr">
        <is>
          <t>10</t>
        </is>
      </c>
      <c r="S884" t="inlineStr">
        <is>
          <t/>
        </is>
      </c>
      <c r="T884" t="inlineStr">
        <is>
          <t>5.0</t>
        </is>
      </c>
      <c r="U884" t="inlineStr">
        <is>
          <t>https://cdn.dsmcdn.com/ty1804/prod/QC_ENRICHMENT/20251228/17/abd885c3-8538-36ca-aadc-e854a04c1a01/1_org_zoom.jpg</t>
        </is>
      </c>
      <c r="V884" t="inlineStr">
        <is>
          <t/>
        </is>
      </c>
      <c r="W884" t="inlineStr">
        <is>
          <t/>
        </is>
      </c>
      <c r="X884" t="inlineStr">
        <is>
          <t/>
        </is>
      </c>
      <c r="Y884" t="inlineStr">
        <is>
          <t/>
        </is>
      </c>
      <c r="Z884" t="inlineStr">
        <is>
          <t/>
        </is>
      </c>
      <c r="AA884" t="inlineStr">
        <is>
          <t/>
        </is>
      </c>
      <c r="AB884" t="inlineStr">
        <is>
          <t/>
        </is>
      </c>
      <c r="AC884" t="inlineStr">
        <is>
          <t>2</t>
        </is>
      </c>
      <c r="AD884" t="inlineStr">
        <is>
          <t>Hızlı Teslimata Uygun Ürün</t>
        </is>
      </c>
      <c r="AE884"/>
      <c r="AF884" t="inlineStr">
        <is>
          <t/>
        </is>
      </c>
      <c r="AG884" t="inlineStr">
        <is>
          <t/>
        </is>
      </c>
      <c r="AH884" s="1" t="inlineStr">
        <is>
          <t>https://www.trendyol.com/astra-market/baglama-kilifi-uzun-baku-p-467365750?merchantId=188709&amp;filterOverPriceListings=false</t>
        </is>
      </c>
    </row>
    <row r="885">
      <c r="A885" t="inlineStr">
        <is>
          <t>188709</t>
        </is>
      </c>
      <c r="B885" t="inlineStr">
        <is>
          <t>8681038101185</t>
        </is>
      </c>
      <c r="C885" t="inlineStr">
        <is>
          <t>15.0</t>
        </is>
      </c>
      <c r="D885" t="inlineStr">
        <is>
          <t>2562</t>
        </is>
      </c>
      <c r="E885" t="inlineStr">
        <is>
          <t/>
        </is>
      </c>
      <c r="F885" t="inlineStr">
        <is>
          <t>Tek Ebat</t>
        </is>
      </c>
      <c r="G885" t="inlineStr">
        <is>
          <t/>
        </is>
      </c>
      <c r="H885" t="inlineStr">
        <is>
          <t/>
        </is>
      </c>
      <c r="I885" t="inlineStr">
        <is>
          <t>Manuel Raymond</t>
        </is>
      </c>
      <c r="J885" t="inlineStr">
        <is>
          <t>Darbuka</t>
        </is>
      </c>
      <c r="K885" t="inlineStr">
        <is>
          <t>2563</t>
        </is>
      </c>
      <c r="L885" t="inlineStr">
        <is>
          <t>DÖKÜM DARBUKA DESENLİ MAVİ DDDBL</t>
        </is>
      </c>
      <c r="M885" t="inlineStr">
        <is>
          <t>Döküm Darbuka Desenli Mavi Dddbl</t>
        </is>
      </c>
      <c r="N885" t="inlineStr">
        <is>
          <t>5680.08</t>
        </is>
      </c>
      <c r="O885" t="inlineStr">
        <is>
          <t>5680.08</t>
        </is>
      </c>
      <c r="P885" t="inlineStr">
        <is>
          <t/>
        </is>
      </c>
      <c r="Q885" t="inlineStr">
        <is>
          <t>10</t>
        </is>
      </c>
      <c r="R885" t="inlineStr">
        <is>
          <t>20</t>
        </is>
      </c>
      <c r="S885" t="inlineStr">
        <is>
          <t/>
        </is>
      </c>
      <c r="T885" t="inlineStr">
        <is>
          <t>14.0</t>
        </is>
      </c>
      <c r="U885" t="inlineStr">
        <is>
          <t>https://cdn.dsmcdn.com/ty1807/prod/QC_ENRICHMENT/20251229/17/dd9d9969-a8e1-367a-9916-fed4b349f6de/1_org_zoom.jpg</t>
        </is>
      </c>
      <c r="V885" t="inlineStr">
        <is>
          <t>https://cdn.dsmcdn.com/ty1808/prod/QC_ENRICHMENT/20251229/17/f0b59541-6aaf-39df-9d4d-75f5a77ae4e2/1_org_zoom.jpg</t>
        </is>
      </c>
      <c r="W885" t="inlineStr">
        <is>
          <t>https://cdn.dsmcdn.com/ty1808/prod/QC_ENRICHMENT/20251229/17/0b1108c3-230d-38c5-a2c3-ad2e2588e5eb/1_org_zoom.jpg</t>
        </is>
      </c>
      <c r="X885" t="inlineStr">
        <is>
          <t>https://cdn.dsmcdn.com/ty1806/prod/QC_ENRICHMENT/20251229/17/859b3ca8-2591-3b33-a35f-1c297c7e097b/1_org_zoom.jpg</t>
        </is>
      </c>
      <c r="Y885" t="inlineStr">
        <is>
          <t>https://cdn.dsmcdn.com/ty1807/prod/QC_ENRICHMENT/20251229/17/7afd27fc-05d0-3c21-9568-ff8e769c6feb/1_org_zoom.jpg</t>
        </is>
      </c>
      <c r="Z885" t="inlineStr">
        <is>
          <t/>
        </is>
      </c>
      <c r="AA885" t="inlineStr">
        <is>
          <t/>
        </is>
      </c>
      <c r="AB885" t="inlineStr">
        <is>
          <t/>
        </is>
      </c>
      <c r="AC885" t="inlineStr">
        <is>
          <t>2</t>
        </is>
      </c>
      <c r="AD885" t="inlineStr">
        <is>
          <t/>
        </is>
      </c>
      <c r="AE885"/>
      <c r="AF885" t="inlineStr">
        <is>
          <t/>
        </is>
      </c>
      <c r="AG885" t="inlineStr">
        <is>
          <t/>
        </is>
      </c>
      <c r="AH885" s="1" t="inlineStr">
        <is>
          <t>https://www.trendyol.com/manuel-raymond/dokum-darbuka-desenli-mavi-dddbl-p-459491822?merchantId=188709&amp;filterOverPriceListings=false</t>
        </is>
      </c>
    </row>
    <row r="886">
      <c r="A886" t="inlineStr">
        <is>
          <t>188709</t>
        </is>
      </c>
      <c r="B886" t="inlineStr">
        <is>
          <t>RHNSP0200000</t>
        </is>
      </c>
      <c r="C886" t="inlineStr">
        <is>
          <t>15.0</t>
        </is>
      </c>
      <c r="D886" t="inlineStr">
        <is>
          <t>153-05-0695</t>
        </is>
      </c>
      <c r="E886" t="inlineStr">
        <is>
          <t/>
        </is>
      </c>
      <c r="F886" t="inlineStr">
        <is>
          <t/>
        </is>
      </c>
      <c r="G886" t="inlineStr">
        <is>
          <t/>
        </is>
      </c>
      <c r="H886" t="inlineStr">
        <is>
          <t/>
        </is>
      </c>
      <c r="I886" t="inlineStr">
        <is>
          <t>İMECE</t>
        </is>
      </c>
      <c r="J886" t="inlineStr">
        <is>
          <t>Ney</t>
        </is>
      </c>
      <c r="K886" t="inlineStr">
        <is>
          <t>SP02</t>
        </is>
      </c>
      <c r="L886" t="inlineStr">
        <is>
          <t>Rhn SP02 Sipsi Kamış</t>
        </is>
      </c>
      <c r="M886" t="inlineStr">
        <is>
          <t>Kamıştan yapılmıştır; Sesleri gayet düzgün ve kalitelidir; Değişik boyları mevcuttur; Hepsi çalar vaziyettedir;</t>
        </is>
      </c>
      <c r="N886" t="inlineStr">
        <is>
          <t>603.75</t>
        </is>
      </c>
      <c r="O886" t="inlineStr">
        <is>
          <t>483.0</t>
        </is>
      </c>
      <c r="P886" t="inlineStr">
        <is>
          <t>420.21</t>
        </is>
      </c>
      <c r="Q886" t="inlineStr">
        <is>
          <t>16</t>
        </is>
      </c>
      <c r="R886" t="inlineStr">
        <is>
          <t>20</t>
        </is>
      </c>
      <c r="S886" t="inlineStr">
        <is>
          <t/>
        </is>
      </c>
      <c r="T886" t="inlineStr">
        <is>
          <t>1.0</t>
        </is>
      </c>
      <c r="U886" t="inlineStr">
        <is>
          <t>https://cdn.dsmcdn.com/ty1789/prod/QC_ENRICHMENT/20251113/20/c228bc3a-6b73-36d2-9c1c-8085f88fe404/1_org_zoom.jpg</t>
        </is>
      </c>
      <c r="V886" t="inlineStr">
        <is>
          <t>https://cdn.dsmcdn.com/ty1623/prod/QC/20250112/16/c3cea006-a16e-3094-b5fa-03c9a2931b8a/1_org_zoom.jpg</t>
        </is>
      </c>
      <c r="W886" t="inlineStr">
        <is>
          <t/>
        </is>
      </c>
      <c r="X886" t="inlineStr">
        <is>
          <t/>
        </is>
      </c>
      <c r="Y886" t="inlineStr">
        <is>
          <t/>
        </is>
      </c>
      <c r="Z886" t="inlineStr">
        <is>
          <t/>
        </is>
      </c>
      <c r="AA886" t="inlineStr">
        <is>
          <t/>
        </is>
      </c>
      <c r="AB886" t="inlineStr">
        <is>
          <t/>
        </is>
      </c>
      <c r="AC886" t="inlineStr">
        <is>
          <t>2</t>
        </is>
      </c>
      <c r="AD886" t="inlineStr">
        <is>
          <t>Hızlı Teslimata Uygun Ürün</t>
        </is>
      </c>
      <c r="AE886"/>
      <c r="AF886" t="inlineStr">
        <is>
          <t/>
        </is>
      </c>
      <c r="AG886" t="inlineStr">
        <is>
          <t/>
        </is>
      </c>
      <c r="AH886" s="1" t="inlineStr">
        <is>
          <t>https://www.trendyol.com/imece/rhn-sp02-sipsi-kamis-p-455859885?merchantId=188709&amp;filterOverPriceListings=false</t>
        </is>
      </c>
    </row>
    <row r="887">
      <c r="A887" t="inlineStr">
        <is>
          <t>188709</t>
        </is>
      </c>
      <c r="B887" t="inlineStr">
        <is>
          <t>RHNXMLDDR096</t>
        </is>
      </c>
      <c r="C887" t="inlineStr">
        <is>
          <t>15.0</t>
        </is>
      </c>
      <c r="D887" t="inlineStr">
        <is>
          <t>dop13668536igo</t>
        </is>
      </c>
      <c r="E887" t="inlineStr">
        <is>
          <t/>
        </is>
      </c>
      <c r="F887" t="inlineStr">
        <is>
          <t>Tek Ebat</t>
        </is>
      </c>
      <c r="G887" t="inlineStr">
        <is>
          <t/>
        </is>
      </c>
      <c r="H887" t="inlineStr">
        <is>
          <t/>
        </is>
      </c>
      <c r="I887" t="inlineStr">
        <is>
          <t>Daddario</t>
        </is>
      </c>
      <c r="J887" t="inlineStr">
        <is>
          <t>Gitar Teli</t>
        </is>
      </c>
      <c r="K887" t="inlineStr">
        <is>
          <t>XTE0942</t>
        </is>
      </c>
      <c r="L887" t="inlineStr">
        <is>
          <t>D'Addario Xte0942 Elektro Gitar Tel Seti, Xt, 09-42 , Sup Light</t>
        </is>
      </c>
      <c r="M887" t="inlineStr">
        <is>
          <t>ADDARIO ELEKTRO GİTAR TEL SETİ, XT, 09-42 , SUP LIGHT D'Addario XT Elektro Nikel Kaplamalı Çelik Teller 09-42, Super Light Set XTE0942 Farmingdale, NY ( Temmuz 17, 2019) -- İlk önce XL vardı, sonra EXP oldu, daha sonra da NYXL.; ; Ve şimdi, bu Eylül ayında D’Addario X serisini sunuyor: Bugüne kadar teknolojik açıdan en gelişmiş elektro, akustik, klasik, bass ve folk enstrümanları teli Araştırma &amp; Geliştrme ekibi D’Addario’nun kullanım ömrü uzatma işlemleri, NY Çelik, Ve Füzyon Twists gibi özellikleri kombine etmeye çalışırken aynı zamanda korozyona dayanıklı kaplama ile doğal ton ve doğal çalınabilirlik arasındaki çekişmeye de bir son verdi.; ; D’Addario XT, serinin ilk bölümü yüksek karbon çelikli çekirdeği tel takımı içindeki her bir telin ömrünü uzatan bizim en popüler alaşımımızla birleştirerek müzisyenlere geliştirilmiş kopma dayanıklılığı, pitch kararlılığı, ve uzun süren bir performans sağlarken, kaplamasız tellerin verdiği hissi ve tonu da muhafaza eder.; ; Bu teller hiç kaybolmayacak bir performansla sonuna kadar kalmak için yapılmışlardır.; ; CEO Jim D’Addario diyorki: “XT Serisi tellerin ömrünü uzatma işlentisinin öncüsü olup, hem ince hem de hafif olma özelliğiyle gerek ton gerekse verdiği his bakımından müzisyenlerin favorisi D'Addario kaplamasız tel takımı ile arasındaki fark hissedilmeyecek derecededir.; ” “Çok etkilendim,” diyor Grammy-sahibi jazz gitaristi Pat Metheny.; ; “Ben genellikle tellerden ziyade notalara yoğunlaşırım.; ; Fakat XT ile gerçekten sıçrama yapan bir berraklık ve düzgünlük inkar edilemez şekilde kendini gösteriyor.; ” XT, bu Eylül ayından itibaren Akustik, Elektro, Bass, ve Klasik gitarlar için olduğu gibi Mandolin ve Banjo için de piyasaya sunulacaktır.; ; Yenilikçilikte sektörün lideri olarak,D’Addario'nun mühendislerisürekli olarak deneyler yaparak , yeni makinalar geliştirerek, materyal ve prosesler bularak yenilikçilikte lider kalmaya için kendilerini adamışlardır.; ; SESİ ASLA DEĞİŞMEZ D’Addario XT dayanıklılık zaman testine tabi tutulmuş ve bu testten başarıyle geçmiştir.; ; D’Addario XT telleri bizim çığır açan ömür uzatma teknolojimize sahiptir ve size hem geliştirilmiş pitch kararlılığı hem de uzun süre dayanan bir performans sağlar.; ; Bu arada o sevdiğiniz kaplamasız tellerin tonal ve his doğallığını da muhafaza eder.; ; Bu teller performanslarından asla taviz vermez ses rengi değişmez ve solmaz.; ; D'ADDARİO XT ELEKTRO NİKEL KAPLAMALI ÇELİK TELLER 09-42, SUPER LİGHT SET XTE0942 D’Addario XT telleri bizim en güçlü yüksek karbonlu çelik tellerimizin ileri korozyona dayanıklılık işlemine tabi tutulmasıyla oluşturulmıştur ve bu XT tel takımı içindeki bütün teller için geçerlidir.; ; D'Addario XT Elektro Nikel Kaplamalı Çelik Tel Takımlarımızdaki her bir tel, bizim meşhur elektro gitar teli alaşımımızın özel korozyona dayanıklılık işleminden geçirilmiş ve böylece hem korozyona dayanıklı hale getirilirken hem de kaplamasız tellerdeki o çok sevilen doğal ses tonu ve duygu muhafaza edilmiştir.; ; 6 telli gitarlarınız için süper light top/heavy bottom gauges aralığında sunulmaktadır.; ; IDEAL MÜZİĞİ: ROCK HER TÜR TEL TANSİYON TABLOSU ÜRÜN # NOTA ÇAP TANSİYON - E 0.0090 in 13.140 lbs - B 0.0110 11.020 - G 0.0160 14.680 - D 0.0240 15.730 - A 0.0320 15.500 - E 0.0420 14.370;</t>
        </is>
      </c>
      <c r="N887" t="inlineStr">
        <is>
          <t>1018.99</t>
        </is>
      </c>
      <c r="O887" t="inlineStr">
        <is>
          <t>1018.99</t>
        </is>
      </c>
      <c r="P887" t="inlineStr">
        <is>
          <t>786.37</t>
        </is>
      </c>
      <c r="Q887" t="inlineStr">
        <is>
          <t>188</t>
        </is>
      </c>
      <c r="R887" t="inlineStr">
        <is>
          <t>20</t>
        </is>
      </c>
      <c r="S887" t="inlineStr">
        <is>
          <t/>
        </is>
      </c>
      <c r="T887" t="inlineStr">
        <is>
          <t>1.0</t>
        </is>
      </c>
      <c r="U887" t="inlineStr">
        <is>
          <t>https://cdn.dsmcdn.com/ty1570/prod/QC/20240925/10/2b3dad76-bfa8-3a4b-a35b-50d090cbf7cf/1_org_zoom.jpg</t>
        </is>
      </c>
      <c r="V887" t="inlineStr">
        <is>
          <t>https://cdn.dsmcdn.com/ty1571/prod/QC/20240925/10/fb70c714-9c86-3f76-9c92-18210f92ea75/1_org_zoom.jpg</t>
        </is>
      </c>
      <c r="W887" t="inlineStr">
        <is>
          <t/>
        </is>
      </c>
      <c r="X887" t="inlineStr">
        <is>
          <t/>
        </is>
      </c>
      <c r="Y887" t="inlineStr">
        <is>
          <t/>
        </is>
      </c>
      <c r="Z887" t="inlineStr">
        <is>
          <t/>
        </is>
      </c>
      <c r="AA887" t="inlineStr">
        <is>
          <t/>
        </is>
      </c>
      <c r="AB887" t="inlineStr">
        <is>
          <t/>
        </is>
      </c>
      <c r="AC887" t="inlineStr">
        <is>
          <t>2</t>
        </is>
      </c>
      <c r="AD887" t="inlineStr">
        <is>
          <t/>
        </is>
      </c>
      <c r="AE887"/>
      <c r="AF887" t="inlineStr">
        <is>
          <t/>
        </is>
      </c>
      <c r="AG887" t="inlineStr">
        <is>
          <t/>
        </is>
      </c>
      <c r="AH887" s="1" t="inlineStr">
        <is>
          <t>https://www.trendyol.com/daddario/d-addario-xte0942-elektro-gitar-tel-seti-xt-09-42-sup-light-p-450614065?merchantId=188709&amp;filterOverPriceListings=false</t>
        </is>
      </c>
    </row>
    <row r="888">
      <c r="A888" t="inlineStr">
        <is>
          <t>188709</t>
        </is>
      </c>
      <c r="B888" t="inlineStr">
        <is>
          <t>RHNXMLSLD005</t>
        </is>
      </c>
      <c r="C888" t="inlineStr">
        <is>
          <t>15.0</t>
        </is>
      </c>
      <c r="D888" t="inlineStr">
        <is>
          <t>m4c_ADP-01_7</t>
        </is>
      </c>
      <c r="E888" t="inlineStr">
        <is>
          <t/>
        </is>
      </c>
      <c r="F888" t="inlineStr">
        <is>
          <t>Tek Ebat</t>
        </is>
      </c>
      <c r="G888" t="inlineStr">
        <is>
          <t/>
        </is>
      </c>
      <c r="H888" t="inlineStr">
        <is>
          <t/>
        </is>
      </c>
      <c r="I888" t="inlineStr">
        <is>
          <t>CREMONIA</t>
        </is>
      </c>
      <c r="J888" t="inlineStr">
        <is>
          <t>Davul</t>
        </is>
      </c>
      <c r="K888" t="inlineStr">
        <is>
          <t>ADP-01</t>
        </is>
      </c>
      <c r="L888" t="inlineStr">
        <is>
          <t>ADP-01 Davul Tonlama Jeli "6 Adet"</t>
        </is>
      </c>
      <c r="M888" t="inlineStr">
        <is>
          <t>Davul tonlama jeli Her takım 6 adetten oluşur Renk: mavi (yalnız mavi renk üretim) Ambalaj: Resimde görüldüğü gibi siyah kutu içinde ---------------------------------- Drum Gel 6 pcs per set Color: Blue package: with black box as on the picture</t>
        </is>
      </c>
      <c r="N888" t="inlineStr">
        <is>
          <t>532.75</t>
        </is>
      </c>
      <c r="O888" t="inlineStr">
        <is>
          <t>532.75</t>
        </is>
      </c>
      <c r="P888" t="inlineStr">
        <is>
          <t>463.46</t>
        </is>
      </c>
      <c r="Q888" t="inlineStr">
        <is>
          <t>1020</t>
        </is>
      </c>
      <c r="R888" t="inlineStr">
        <is>
          <t>20</t>
        </is>
      </c>
      <c r="S888" t="inlineStr">
        <is>
          <t/>
        </is>
      </c>
      <c r="T888" t="inlineStr">
        <is>
          <t>1.0</t>
        </is>
      </c>
      <c r="U888" t="inlineStr">
        <is>
          <t>https://cdn.dsmcdn.com/ty1789/prod/QC_ENRICHMENT/20251113/19/e83f0664-5e51-32dc-a7ff-6272bb4637fa/1_org_zoom.jpg</t>
        </is>
      </c>
      <c r="V888" t="inlineStr">
        <is>
          <t/>
        </is>
      </c>
      <c r="W888" t="inlineStr">
        <is>
          <t/>
        </is>
      </c>
      <c r="X888" t="inlineStr">
        <is>
          <t/>
        </is>
      </c>
      <c r="Y888" t="inlineStr">
        <is>
          <t/>
        </is>
      </c>
      <c r="Z888" t="inlineStr">
        <is>
          <t/>
        </is>
      </c>
      <c r="AA888" t="inlineStr">
        <is>
          <t/>
        </is>
      </c>
      <c r="AB888" t="inlineStr">
        <is>
          <t/>
        </is>
      </c>
      <c r="AC888" t="inlineStr">
        <is>
          <t>2</t>
        </is>
      </c>
      <c r="AD888" t="inlineStr">
        <is>
          <t>Hızlı Teslimata Uygun Ürün</t>
        </is>
      </c>
      <c r="AE888"/>
      <c r="AF888" t="inlineStr">
        <is>
          <t/>
        </is>
      </c>
      <c r="AG888" t="inlineStr">
        <is>
          <t/>
        </is>
      </c>
      <c r="AH888" s="1" t="inlineStr">
        <is>
          <t>https://www.trendyol.com/cremonia/adp-01-davul-tonlama-jeli-6-adet-p-447011687?merchantId=188709&amp;filterOverPriceListings=false</t>
        </is>
      </c>
    </row>
    <row r="889">
      <c r="A889" t="inlineStr">
        <is>
          <t>188709</t>
        </is>
      </c>
      <c r="B889" t="inlineStr">
        <is>
          <t>4008687917914</t>
        </is>
      </c>
      <c r="C889" t="inlineStr">
        <is>
          <t>15.0</t>
        </is>
      </c>
      <c r="D889" t="inlineStr">
        <is>
          <t>TYC00627846570</t>
        </is>
      </c>
      <c r="E889" t="inlineStr">
        <is>
          <t/>
        </is>
      </c>
      <c r="F889" t="inlineStr">
        <is>
          <t>Tek Ebat</t>
        </is>
      </c>
      <c r="G889" t="inlineStr">
        <is>
          <t/>
        </is>
      </c>
      <c r="H889" t="inlineStr">
        <is>
          <t/>
        </is>
      </c>
      <c r="I889" t="inlineStr">
        <is>
          <t>Wittner</t>
        </is>
      </c>
      <c r="J889" t="inlineStr">
        <is>
          <t>Kemençe</t>
        </is>
      </c>
      <c r="K889" t="inlineStr">
        <is>
          <t>1442</t>
        </is>
      </c>
      <c r="L889" t="inlineStr">
        <is>
          <t>Çello Aksesuar Kuyruk Bağı 4/4 Whittner 917916</t>
        </is>
      </c>
      <c r="M889" t="inlineStr">
        <is>
          <t>Çello Aksesuar Kuyruk Bağı 4/4 Whittner 917916 Enstrümanın üzerine monte edilen bu aparat kuyruğu kuyruk başına monte etmek için kullanılır.7/8 ve 4/4 Kemana uygundur . Her iki ucu da vida yivli olan bu aparat sayesinde kuyruk bağının gevşemesi mümkün değildir. Dolayısıyla kuyruk bağından dolayı akord kaçırma problemini bu aparat ortandan kaldırır. Her iki ucunun vidalı olmasından dolayı kuyruğun pozisyonu milimetrik hassasiyetle ayarlanabilir. Wittner markalı ürünler 1.sınıf Alman işçiliği ile imal edilip üst düzey kullanıcılara hitap etmektedir. Almanyada üretilmiştir . MLK2111131307</t>
        </is>
      </c>
      <c r="N889" t="inlineStr">
        <is>
          <t>540.96</t>
        </is>
      </c>
      <c r="O889" t="inlineStr">
        <is>
          <t>540.96</t>
        </is>
      </c>
      <c r="P889" t="inlineStr">
        <is>
          <t>470.64</t>
        </is>
      </c>
      <c r="Q889" t="inlineStr">
        <is>
          <t>20</t>
        </is>
      </c>
      <c r="R889" t="inlineStr">
        <is>
          <t>20</t>
        </is>
      </c>
      <c r="S889" t="inlineStr">
        <is>
          <t/>
        </is>
      </c>
      <c r="T889" t="inlineStr">
        <is>
          <t>5.0</t>
        </is>
      </c>
      <c r="U889" t="inlineStr">
        <is>
          <t>https://cdn.dsmcdn.com/ty1804/prod/QC_ENRICHMENT/20251228/13/769ded0e-ac1e-3df0-8182-cedde6419707/1_org_zoom.jpg</t>
        </is>
      </c>
      <c r="V889" t="inlineStr">
        <is>
          <t>https://cdn.dsmcdn.com/ty1805/prod/QC_ENRICHMENT/20251228/13/5feef780-a433-357a-88d0-479383f374e6/1_org_zoom.jpg</t>
        </is>
      </c>
      <c r="W889" t="inlineStr">
        <is>
          <t/>
        </is>
      </c>
      <c r="X889" t="inlineStr">
        <is>
          <t/>
        </is>
      </c>
      <c r="Y889" t="inlineStr">
        <is>
          <t/>
        </is>
      </c>
      <c r="Z889" t="inlineStr">
        <is>
          <t/>
        </is>
      </c>
      <c r="AA889" t="inlineStr">
        <is>
          <t/>
        </is>
      </c>
      <c r="AB889" t="inlineStr">
        <is>
          <t/>
        </is>
      </c>
      <c r="AC889" t="inlineStr">
        <is>
          <t>2</t>
        </is>
      </c>
      <c r="AD889" t="inlineStr">
        <is>
          <t/>
        </is>
      </c>
      <c r="AE889"/>
      <c r="AF889" t="inlineStr">
        <is>
          <t/>
        </is>
      </c>
      <c r="AG889" t="inlineStr">
        <is>
          <t/>
        </is>
      </c>
      <c r="AH889" s="1" t="inlineStr">
        <is>
          <t>https://www.trendyol.com/wittner/cello-aksesuar-kuyruk-bagi-4-4-whittner-917916-p-411021088?merchantId=188709&amp;filterOverPriceListings=false</t>
        </is>
      </c>
    </row>
    <row r="890">
      <c r="A890" t="inlineStr">
        <is>
          <t>188709</t>
        </is>
      </c>
      <c r="B890" t="inlineStr">
        <is>
          <t>9003918601865</t>
        </is>
      </c>
      <c r="C890" t="inlineStr">
        <is>
          <t>15.0</t>
        </is>
      </c>
      <c r="D890" t="inlineStr">
        <is>
          <t>TYC00627846017</t>
        </is>
      </c>
      <c r="E890" t="inlineStr">
        <is>
          <t/>
        </is>
      </c>
      <c r="F890" t="inlineStr">
        <is>
          <t>Tek Ebat</t>
        </is>
      </c>
      <c r="G890" t="inlineStr">
        <is>
          <t/>
        </is>
      </c>
      <c r="H890" t="inlineStr">
        <is>
          <t/>
        </is>
      </c>
      <c r="I890" t="inlineStr">
        <is>
          <t>Thomastik Infeld</t>
        </is>
      </c>
      <c r="J890" t="inlineStr">
        <is>
          <t>Kemençe</t>
        </is>
      </c>
      <c r="K890" t="inlineStr">
        <is>
          <t>1514</t>
        </is>
      </c>
      <c r="L890" t="inlineStr">
        <is>
          <t>Viyola Aksesuar Vision Tel VI200</t>
        </is>
      </c>
      <c r="M890" t="inlineStr">
        <is>
          <t>Viyola Aksesuar Dominant Tel Thomastik Infeld 141 Dominant teller yüksek esnekliğe sahiptir . ; Çok şeritli sentetik yapısı sayesinde sıcak tonlar verir . ; Uzun ömürlüdür . ; Avusturya'da 1. ; sınıf işçilik ve malzeme ile üretilmiştir .;</t>
        </is>
      </c>
      <c r="N890" t="inlineStr">
        <is>
          <t>8925.84</t>
        </is>
      </c>
      <c r="O890" t="inlineStr">
        <is>
          <t>8925.84</t>
        </is>
      </c>
      <c r="P890" t="inlineStr">
        <is>
          <t>4750.0</t>
        </is>
      </c>
      <c r="Q890" t="inlineStr">
        <is>
          <t>2</t>
        </is>
      </c>
      <c r="R890" t="inlineStr">
        <is>
          <t>20</t>
        </is>
      </c>
      <c r="S890" t="inlineStr">
        <is>
          <t/>
        </is>
      </c>
      <c r="T890" t="inlineStr">
        <is>
          <t>5.0</t>
        </is>
      </c>
      <c r="U890" t="inlineStr">
        <is>
          <t>https://cdn.dsmcdn.com/ty1571/prod/QC/20240925/12/54fcef68-73d2-33e7-b676-60484d725fd5/1_org_zoom.jpg</t>
        </is>
      </c>
      <c r="V890" t="inlineStr">
        <is>
          <t>https://cdn.dsmcdn.com/ty1569/prod/QC/20240925/12/69f08680-ce2c-304f-a121-fda3dd6e27b1/1_org_zoom.jpg</t>
        </is>
      </c>
      <c r="W890" t="inlineStr">
        <is>
          <t/>
        </is>
      </c>
      <c r="X890" t="inlineStr">
        <is>
          <t/>
        </is>
      </c>
      <c r="Y890" t="inlineStr">
        <is>
          <t/>
        </is>
      </c>
      <c r="Z890" t="inlineStr">
        <is>
          <t/>
        </is>
      </c>
      <c r="AA890" t="inlineStr">
        <is>
          <t/>
        </is>
      </c>
      <c r="AB890" t="inlineStr">
        <is>
          <t/>
        </is>
      </c>
      <c r="AC890" t="inlineStr">
        <is>
          <t>2</t>
        </is>
      </c>
      <c r="AD890" t="inlineStr">
        <is>
          <t/>
        </is>
      </c>
      <c r="AE890"/>
      <c r="AF890" t="inlineStr">
        <is>
          <t/>
        </is>
      </c>
      <c r="AG890" t="inlineStr">
        <is>
          <t/>
        </is>
      </c>
      <c r="AH890" s="1" t="inlineStr">
        <is>
          <t>https://www.trendyol.com/thomastik-infeld/viyola-aksesuar-vision-tel-vi200-p-411020026?merchantId=188709&amp;filterOverPriceListings=false</t>
        </is>
      </c>
    </row>
    <row r="891">
      <c r="A891" t="inlineStr">
        <is>
          <t>188709</t>
        </is>
      </c>
      <c r="B891" t="inlineStr">
        <is>
          <t>656295089482</t>
        </is>
      </c>
      <c r="C891" t="inlineStr">
        <is>
          <t>15.0</t>
        </is>
      </c>
      <c r="D891" t="inlineStr">
        <is>
          <t>LB-VSB5A</t>
        </is>
      </c>
      <c r="E891" t="inlineStr">
        <is>
          <t/>
        </is>
      </c>
      <c r="F891" t="inlineStr">
        <is>
          <t>Tek Ebat</t>
        </is>
      </c>
      <c r="G891" t="inlineStr">
        <is>
          <t/>
        </is>
      </c>
      <c r="H891" t="inlineStr">
        <is>
          <t/>
        </is>
      </c>
      <c r="I891" t="inlineStr">
        <is>
          <t>LBL La Bella</t>
        </is>
      </c>
      <c r="J891" t="inlineStr">
        <is>
          <t>Enstrüman Teli</t>
        </is>
      </c>
      <c r="K891" t="inlineStr">
        <is>
          <t>2251</t>
        </is>
      </c>
      <c r="L891" t="inlineStr">
        <is>
          <t>Labella VSB5A Bas Gitar Teli 5 Telli Vapor Shield</t>
        </is>
      </c>
      <c r="M891" t="inlineStr">
        <is>
          <t>Gitar Aksesuar Bas 5 Telli Vapor Shield VSB5AYeni nesil vapor teknolojisi ekstra uzun ömürlüPullanma , çatlama , soyulma yada boğuk ton yapmazNikel kaplama sarmal ve ionik özel vapor kaplama Teller: .040, .060 .080, .0100, .0118Özel paketleme sistemi ile MAP (vakumlu hava almayan sistem) paketlenmiştir .</t>
        </is>
      </c>
      <c r="N891" t="inlineStr">
        <is>
          <t>7032.48</t>
        </is>
      </c>
      <c r="O891" t="inlineStr">
        <is>
          <t>7032.48</t>
        </is>
      </c>
      <c r="P891" t="inlineStr">
        <is>
          <t>3812.0</t>
        </is>
      </c>
      <c r="Q891" t="inlineStr">
        <is>
          <t>4</t>
        </is>
      </c>
      <c r="R891" t="inlineStr">
        <is>
          <t>20</t>
        </is>
      </c>
      <c r="S891" t="inlineStr">
        <is>
          <t/>
        </is>
      </c>
      <c r="T891" t="inlineStr">
        <is>
          <t>5.0</t>
        </is>
      </c>
      <c r="U891" t="inlineStr">
        <is>
          <t>https://cdn.dsmcdn.com/ty1570/prod/QC/20240925/10/1b76afba-76b9-3f4d-bec1-ed31779dbc19/1_org_zoom.jpg</t>
        </is>
      </c>
      <c r="V891" t="inlineStr">
        <is>
          <t>https://cdn.dsmcdn.com/ty1569/prod/QC/20240925/10/6d3dee5b-0295-32a8-895a-34c650df5e42/1_org_zoom.jpg</t>
        </is>
      </c>
      <c r="W891" t="inlineStr">
        <is>
          <t/>
        </is>
      </c>
      <c r="X891" t="inlineStr">
        <is>
          <t/>
        </is>
      </c>
      <c r="Y891" t="inlineStr">
        <is>
          <t/>
        </is>
      </c>
      <c r="Z891" t="inlineStr">
        <is>
          <t/>
        </is>
      </c>
      <c r="AA891" t="inlineStr">
        <is>
          <t/>
        </is>
      </c>
      <c r="AB891" t="inlineStr">
        <is>
          <t/>
        </is>
      </c>
      <c r="AC891" t="inlineStr">
        <is>
          <t>2</t>
        </is>
      </c>
      <c r="AD891" t="inlineStr">
        <is>
          <t/>
        </is>
      </c>
      <c r="AE891"/>
      <c r="AF891" t="inlineStr">
        <is>
          <t/>
        </is>
      </c>
      <c r="AG891" t="inlineStr">
        <is>
          <t/>
        </is>
      </c>
      <c r="AH891" s="1" t="inlineStr">
        <is>
          <t>https://www.trendyol.com/lbl-la-bella/labella-vsb5a-bas-gitar-teli-5-telli-vapor-shield-p-406751270?merchantId=188709&amp;filterOverPriceListings=false</t>
        </is>
      </c>
    </row>
    <row r="892">
      <c r="A892" t="inlineStr">
        <is>
          <t>188709</t>
        </is>
      </c>
      <c r="B892" t="inlineStr">
        <is>
          <t>RHNDTS410000</t>
        </is>
      </c>
      <c r="C892" t="inlineStr">
        <is>
          <t>15.0</t>
        </is>
      </c>
      <c r="D892" t="inlineStr">
        <is>
          <t>DTS41</t>
        </is>
      </c>
      <c r="E892" t="inlineStr">
        <is>
          <t/>
        </is>
      </c>
      <c r="F892" t="inlineStr">
        <is>
          <t/>
        </is>
      </c>
      <c r="G892" t="inlineStr">
        <is>
          <t/>
        </is>
      </c>
      <c r="H892" t="inlineStr">
        <is>
          <t/>
        </is>
      </c>
      <c r="I892" t="inlineStr">
        <is>
          <t>RHN</t>
        </is>
      </c>
      <c r="J892" t="inlineStr">
        <is>
          <t>Müzik Aleti Aksesuarı</t>
        </is>
      </c>
      <c r="K892" t="inlineStr">
        <is>
          <t>DTS-41</t>
        </is>
      </c>
      <c r="L892" t="inlineStr">
        <is>
          <t>DTS-41 Davul Tokmağı Selanik</t>
        </is>
      </c>
      <c r="M892" t="inlineStr">
        <is>
          <t>RHN DTS-41 P ŞEKİLLİ SELANİK DAVUL TOKMAĞI 41 cm</t>
        </is>
      </c>
      <c r="N892" t="inlineStr">
        <is>
          <t>676.2</t>
        </is>
      </c>
      <c r="O892" t="inlineStr">
        <is>
          <t>563.5</t>
        </is>
      </c>
      <c r="P892" t="inlineStr">
        <is>
          <t/>
        </is>
      </c>
      <c r="Q892" t="inlineStr">
        <is>
          <t>5</t>
        </is>
      </c>
      <c r="R892" t="inlineStr">
        <is>
          <t>20</t>
        </is>
      </c>
      <c r="S892" t="inlineStr">
        <is>
          <t/>
        </is>
      </c>
      <c r="T892" t="inlineStr">
        <is>
          <t>1.0</t>
        </is>
      </c>
      <c r="U892" t="inlineStr">
        <is>
          <t>https://cdn.dsmcdn.com/ty1624/prod/QC/20250112/16/ffc2cd58-31f4-3f88-a7e8-3be3986bc43c/1_org_zoom.jpg</t>
        </is>
      </c>
      <c r="V892" t="inlineStr">
        <is>
          <t>https://cdn.dsmcdn.com/ty1625/prod/QC/20250112/16/9f5e96c8-c70a-3419-9ae9-a3feb51a78a7/1_org_zoom.jpg</t>
        </is>
      </c>
      <c r="W892" t="inlineStr">
        <is>
          <t>https://cdn.dsmcdn.com/ty1624/prod/QC/20250112/16/6d01bd66-19d5-31d1-a38a-f1cb425698de/1_org_zoom.jpg</t>
        </is>
      </c>
      <c r="X892" t="inlineStr">
        <is>
          <t>https://cdn.dsmcdn.com/ty1625/prod/QC/20250112/16/fa564a08-1285-3ad7-a3ea-6ad6cde2935d/1_org_zoom.jpg</t>
        </is>
      </c>
      <c r="Y892" t="inlineStr">
        <is>
          <t>https://cdn.dsmcdn.com/ty1623/prod/QC/20250112/16/3a550289-3ac4-3e23-baeb-3a6c5d554b80/1_org_zoom.jpg</t>
        </is>
      </c>
      <c r="Z892" t="inlineStr">
        <is>
          <t/>
        </is>
      </c>
      <c r="AA892" t="inlineStr">
        <is>
          <t/>
        </is>
      </c>
      <c r="AB892" t="inlineStr">
        <is>
          <t/>
        </is>
      </c>
      <c r="AC892" t="inlineStr">
        <is>
          <t>2</t>
        </is>
      </c>
      <c r="AD892" t="inlineStr">
        <is>
          <t/>
        </is>
      </c>
      <c r="AE892"/>
      <c r="AF892" t="inlineStr">
        <is>
          <t/>
        </is>
      </c>
      <c r="AG892" t="inlineStr">
        <is>
          <t/>
        </is>
      </c>
      <c r="AH892" s="1" t="inlineStr">
        <is>
          <t>https://www.trendyol.com/rhn/dts-41-davul-tokmagi-selanik-p-401836341?merchantId=188709&amp;filterOverPriceListings=false</t>
        </is>
      </c>
    </row>
    <row r="893">
      <c r="A893" t="inlineStr">
        <is>
          <t>188709</t>
        </is>
      </c>
      <c r="B893" t="inlineStr">
        <is>
          <t>8681038100317</t>
        </is>
      </c>
      <c r="C893" t="inlineStr">
        <is>
          <t>15.0</t>
        </is>
      </c>
      <c r="D893" t="inlineStr">
        <is>
          <t>P168520S4873</t>
        </is>
      </c>
      <c r="E893" t="inlineStr">
        <is>
          <t/>
        </is>
      </c>
      <c r="F893" t="inlineStr">
        <is>
          <t>Tek Ebat</t>
        </is>
      </c>
      <c r="G893" t="inlineStr">
        <is>
          <t/>
        </is>
      </c>
      <c r="H893" t="inlineStr">
        <is>
          <t/>
        </is>
      </c>
      <c r="I893" t="inlineStr">
        <is>
          <t>workcaylan</t>
        </is>
      </c>
      <c r="J893" t="inlineStr">
        <is>
          <t>Müzik Aleti Kılıfı</t>
        </is>
      </c>
      <c r="K893" t="inlineStr">
        <is>
          <t>415</t>
        </is>
      </c>
      <c r="L893" t="inlineStr">
        <is>
          <t>Bağlama Kılıfı Kısa Bakk</t>
        </is>
      </c>
      <c r="M893" t="inlineStr">
        <is>
          <t>Bağlama Kılıfı Kısa BAKK</t>
        </is>
      </c>
      <c r="N893" t="inlineStr">
        <is>
          <t>495.88</t>
        </is>
      </c>
      <c r="O893" t="inlineStr">
        <is>
          <t>495.88</t>
        </is>
      </c>
      <c r="P893" t="inlineStr">
        <is>
          <t>280.0</t>
        </is>
      </c>
      <c r="Q893" t="inlineStr">
        <is>
          <t>124</t>
        </is>
      </c>
      <c r="R893" t="inlineStr">
        <is>
          <t>10</t>
        </is>
      </c>
      <c r="S893" t="inlineStr">
        <is>
          <t/>
        </is>
      </c>
      <c r="T893" t="inlineStr">
        <is>
          <t>5.0</t>
        </is>
      </c>
      <c r="U893" t="inlineStr">
        <is>
          <t>https://cdn.dsmcdn.com/ty578/product/media/images/20221023/16/200530176/604095292/1/1_org_zoom.jpg</t>
        </is>
      </c>
      <c r="V893" t="inlineStr">
        <is>
          <t/>
        </is>
      </c>
      <c r="W893" t="inlineStr">
        <is>
          <t/>
        </is>
      </c>
      <c r="X893" t="inlineStr">
        <is>
          <t/>
        </is>
      </c>
      <c r="Y893" t="inlineStr">
        <is>
          <t/>
        </is>
      </c>
      <c r="Z893" t="inlineStr">
        <is>
          <t/>
        </is>
      </c>
      <c r="AA893" t="inlineStr">
        <is>
          <t/>
        </is>
      </c>
      <c r="AB893" t="inlineStr">
        <is>
          <t/>
        </is>
      </c>
      <c r="AC893" t="inlineStr">
        <is>
          <t>2</t>
        </is>
      </c>
      <c r="AD893" t="inlineStr">
        <is>
          <t/>
        </is>
      </c>
      <c r="AE893"/>
      <c r="AF893" t="inlineStr">
        <is>
          <t/>
        </is>
      </c>
      <c r="AG893" t="inlineStr">
        <is>
          <t/>
        </is>
      </c>
      <c r="AH893" s="1" t="inlineStr">
        <is>
          <t>https://www.trendyol.com/workcaylan/baglama-kilifi-kisa-bakk-p-374055991?merchantId=188709&amp;filterOverPriceListings=false</t>
        </is>
      </c>
    </row>
    <row r="894">
      <c r="A894" t="inlineStr">
        <is>
          <t>188709</t>
        </is>
      </c>
      <c r="B894" t="inlineStr">
        <is>
          <t>CH-PDI2</t>
        </is>
      </c>
      <c r="C894" t="inlineStr">
        <is>
          <t>15.0</t>
        </is>
      </c>
      <c r="D894" t="inlineStr">
        <is>
          <t>TYC00589097642</t>
        </is>
      </c>
      <c r="E894" t="inlineStr">
        <is>
          <t/>
        </is>
      </c>
      <c r="F894" t="inlineStr">
        <is>
          <t>Tek Ebat</t>
        </is>
      </c>
      <c r="G894" t="inlineStr">
        <is>
          <t/>
        </is>
      </c>
      <c r="H894" t="inlineStr">
        <is>
          <t/>
        </is>
      </c>
      <c r="I894" t="inlineStr">
        <is>
          <t>Nux</t>
        </is>
      </c>
      <c r="J894" t="inlineStr">
        <is>
          <t>Efekt Aleti</t>
        </is>
      </c>
      <c r="K894" t="inlineStr">
        <is>
          <t>2204</t>
        </is>
      </c>
      <c r="L894" t="inlineStr">
        <is>
          <t>Efekt D.I. Box Nux PDI-2</t>
        </is>
      </c>
      <c r="M894" t="inlineStr">
        <is>
          <t>Efekt D; I; Box Nux PDI; 2 Sahne ve Stüdyo İçin Mükemmeldir Hi; Z Buffer Out FET Aktif Devre Ultra Düşük Dip Ses Nickel Kaplama Ses Transfer Parçaları 48V Phantom Power yada 9V DC Değiştirilebilir Zemin Asansörü 1/4" Parallel Output;</t>
        </is>
      </c>
      <c r="N894" t="inlineStr">
        <is>
          <t>11089.68</t>
        </is>
      </c>
      <c r="O894" t="inlineStr">
        <is>
          <t>11089.68</t>
        </is>
      </c>
      <c r="P894" t="inlineStr">
        <is>
          <t>5900.0</t>
        </is>
      </c>
      <c r="Q894" t="inlineStr">
        <is>
          <t>5</t>
        </is>
      </c>
      <c r="R894" t="inlineStr">
        <is>
          <t>20</t>
        </is>
      </c>
      <c r="S894" t="inlineStr">
        <is>
          <t/>
        </is>
      </c>
      <c r="T894" t="inlineStr">
        <is>
          <t>5.0</t>
        </is>
      </c>
      <c r="U894" t="inlineStr">
        <is>
          <t>https://cdn.dsmcdn.com/ty1569/prod/QC/20240925/14/84d82add-0c51-32ed-803a-b50b9557c7c4/1_org_zoom.jpg</t>
        </is>
      </c>
      <c r="V894" t="inlineStr">
        <is>
          <t>https://cdn.dsmcdn.com/ty1570/prod/QC/20240925/14/f5164dda-b843-3101-898e-96667d18d84f/1_org_zoom.jpg</t>
        </is>
      </c>
      <c r="W894" t="inlineStr">
        <is>
          <t/>
        </is>
      </c>
      <c r="X894" t="inlineStr">
        <is>
          <t/>
        </is>
      </c>
      <c r="Y894" t="inlineStr">
        <is>
          <t/>
        </is>
      </c>
      <c r="Z894" t="inlineStr">
        <is>
          <t/>
        </is>
      </c>
      <c r="AA894" t="inlineStr">
        <is>
          <t/>
        </is>
      </c>
      <c r="AB894" t="inlineStr">
        <is>
          <t/>
        </is>
      </c>
      <c r="AC894" t="inlineStr">
        <is>
          <t>2</t>
        </is>
      </c>
      <c r="AD894" t="inlineStr">
        <is>
          <t/>
        </is>
      </c>
      <c r="AE894"/>
      <c r="AF894" t="inlineStr">
        <is>
          <t/>
        </is>
      </c>
      <c r="AG894" t="inlineStr">
        <is>
          <t/>
        </is>
      </c>
      <c r="AH894" s="1" t="inlineStr">
        <is>
          <t>https://www.trendyol.com/nux/efekt-d-i-box-nux-pdi-2-p-369761517?merchantId=188709&amp;filterOverPriceListings=false</t>
        </is>
      </c>
    </row>
    <row r="895">
      <c r="A895" t="inlineStr">
        <is>
          <t>188709</t>
        </is>
      </c>
      <c r="B895" t="inlineStr">
        <is>
          <t>4008687919611</t>
        </is>
      </c>
      <c r="C895" t="inlineStr">
        <is>
          <t>15.0</t>
        </is>
      </c>
      <c r="D895" t="inlineStr">
        <is>
          <t>P2059S3912</t>
        </is>
      </c>
      <c r="E895" t="inlineStr">
        <is>
          <t/>
        </is>
      </c>
      <c r="F895" t="inlineStr">
        <is>
          <t>Tek Ebat</t>
        </is>
      </c>
      <c r="G895" t="inlineStr">
        <is>
          <t/>
        </is>
      </c>
      <c r="H895" t="inlineStr">
        <is>
          <t/>
        </is>
      </c>
      <c r="I895" t="inlineStr">
        <is>
          <t>Petmudo</t>
        </is>
      </c>
      <c r="J895" t="inlineStr">
        <is>
          <t>Enstrüman Teli</t>
        </is>
      </c>
      <c r="K895" t="inlineStr">
        <is>
          <t>1448</t>
        </is>
      </c>
      <c r="L895" t="inlineStr">
        <is>
          <t>Çello Aksesuarı Fixli Kuyruk 4/4 Wittner Gül Desenli 919711P</t>
        </is>
      </c>
      <c r="M895" t="inlineStr">
        <is>
          <t>Çello Aksesuarı Fixli Kuyruk 4/4 Wittner Gül Desenli 919711PÖzel dizaynı sayesinde çello kolay akord edilir.; Milimetrik hassas ses (ince ses) ayarı yapılabilir.; 4 adet fiksle beraber gelir .; Kompozit malzemeden imal edilmiş olup yıllarca kullanılabilir.; Çellonun kuyruk bağına monte edilir.; Kuyruk Bağı ayrıca satılır.; Wittner markalı ürünler 1.sınıf Alman işçiliği ile imal edilip üst düzey kullanıcılara hitap etmektedir.; Almanyada üretilmiştir .</t>
        </is>
      </c>
      <c r="N895" t="inlineStr">
        <is>
          <t>4598.16</t>
        </is>
      </c>
      <c r="O895" t="inlineStr">
        <is>
          <t>4598.16</t>
        </is>
      </c>
      <c r="P895" t="inlineStr">
        <is>
          <t>2400.0</t>
        </is>
      </c>
      <c r="Q895" t="inlineStr">
        <is>
          <t>1</t>
        </is>
      </c>
      <c r="R895" t="inlineStr">
        <is>
          <t>20</t>
        </is>
      </c>
      <c r="S895" t="inlineStr">
        <is>
          <t/>
        </is>
      </c>
      <c r="T895" t="inlineStr">
        <is>
          <t>5.0</t>
        </is>
      </c>
      <c r="U895" t="inlineStr">
        <is>
          <t>https://cdn.dsmcdn.com/ty1569/prod/QC/20240925/10/3a5ff609-ce6f-327b-9ca2-209043a904a2/1_org_zoom.jpg</t>
        </is>
      </c>
      <c r="V895" t="inlineStr">
        <is>
          <t>https://cdn.dsmcdn.com/ty1571/prod/QC/20240925/10/8a522e7d-3c70-3c40-9a05-df21475835d4/1_org_zoom.jpg</t>
        </is>
      </c>
      <c r="W895" t="inlineStr">
        <is>
          <t/>
        </is>
      </c>
      <c r="X895" t="inlineStr">
        <is>
          <t/>
        </is>
      </c>
      <c r="Y895" t="inlineStr">
        <is>
          <t/>
        </is>
      </c>
      <c r="Z895" t="inlineStr">
        <is>
          <t/>
        </is>
      </c>
      <c r="AA895" t="inlineStr">
        <is>
          <t/>
        </is>
      </c>
      <c r="AB895" t="inlineStr">
        <is>
          <t/>
        </is>
      </c>
      <c r="AC895" t="inlineStr">
        <is>
          <t>2</t>
        </is>
      </c>
      <c r="AD895" t="inlineStr">
        <is>
          <t/>
        </is>
      </c>
      <c r="AE895"/>
      <c r="AF895" t="inlineStr">
        <is>
          <t/>
        </is>
      </c>
      <c r="AG895" t="inlineStr">
        <is>
          <t/>
        </is>
      </c>
      <c r="AH895" s="1" t="inlineStr">
        <is>
          <t>https://www.trendyol.com/petmudo/cello-aksesuari-fixli-kuyruk-4-4-wittner-gul-desenli-919711p-p-365455514?merchantId=188709&amp;filterOverPriceListings=false</t>
        </is>
      </c>
    </row>
    <row r="896">
      <c r="A896" t="inlineStr">
        <is>
          <t>188709</t>
        </is>
      </c>
      <c r="B896" t="inlineStr">
        <is>
          <t>4CRHNYKMN004</t>
        </is>
      </c>
      <c r="C896" t="inlineStr">
        <is>
          <t>15.0</t>
        </is>
      </c>
      <c r="D896" t="inlineStr">
        <is>
          <t>14574</t>
        </is>
      </c>
      <c r="E896" t="inlineStr">
        <is>
          <t/>
        </is>
      </c>
      <c r="F896" t="inlineStr">
        <is>
          <t>Tek Ebat</t>
        </is>
      </c>
      <c r="G896" t="inlineStr">
        <is>
          <t/>
        </is>
      </c>
      <c r="H896" t="inlineStr">
        <is>
          <t/>
        </is>
      </c>
      <c r="I896" t="inlineStr">
        <is>
          <t>KINGLOS</t>
        </is>
      </c>
      <c r="J896" t="inlineStr">
        <is>
          <t>Keman</t>
        </is>
      </c>
      <c r="K896" t="inlineStr">
        <is>
          <t>KNG PJC-1002 1/2</t>
        </is>
      </c>
      <c r="L896" t="inlineStr">
        <is>
          <t>KNG PJC-1002 1/2 BAŞLANGIÇ KEMANI 1/2 KUTULU, ÖN LADİN, ARKA VE</t>
        </is>
      </c>
      <c r="M896" t="inlineStr">
        <is>
          <t>Heipo Store - BAŞLANGIÇ KEMANI 1/2 KUTULU, ÖN LADİN, ARKA VE</t>
        </is>
      </c>
      <c r="N896" t="inlineStr">
        <is>
          <t>5862.67</t>
        </is>
      </c>
      <c r="O896" t="inlineStr">
        <is>
          <t>5862.67</t>
        </is>
      </c>
      <c r="P896" t="inlineStr">
        <is>
          <t>3772.27</t>
        </is>
      </c>
      <c r="Q896" t="inlineStr">
        <is>
          <t>41</t>
        </is>
      </c>
      <c r="R896" t="inlineStr">
        <is>
          <t>20</t>
        </is>
      </c>
      <c r="S896" t="inlineStr">
        <is>
          <t/>
        </is>
      </c>
      <c r="T896" t="inlineStr">
        <is>
          <t>1.0</t>
        </is>
      </c>
      <c r="U896" t="inlineStr">
        <is>
          <t>https://cdn.dsmcdn.com/ty1604/prod/QC/20241114/09/b8df2e93-b76a-3f5b-befe-c888f4ced87e/1_org_zoom.jpg</t>
        </is>
      </c>
      <c r="V896" t="inlineStr">
        <is>
          <t/>
        </is>
      </c>
      <c r="W896" t="inlineStr">
        <is>
          <t/>
        </is>
      </c>
      <c r="X896" t="inlineStr">
        <is>
          <t/>
        </is>
      </c>
      <c r="Y896" t="inlineStr">
        <is>
          <t/>
        </is>
      </c>
      <c r="Z896" t="inlineStr">
        <is>
          <t/>
        </is>
      </c>
      <c r="AA896" t="inlineStr">
        <is>
          <t/>
        </is>
      </c>
      <c r="AB896" t="inlineStr">
        <is>
          <t/>
        </is>
      </c>
      <c r="AC896" t="inlineStr">
        <is>
          <t>2</t>
        </is>
      </c>
      <c r="AD896" t="inlineStr">
        <is>
          <t/>
        </is>
      </c>
      <c r="AE896"/>
      <c r="AF896" t="inlineStr">
        <is>
          <t/>
        </is>
      </c>
      <c r="AG896" t="inlineStr">
        <is>
          <t/>
        </is>
      </c>
      <c r="AH896" s="1" t="inlineStr">
        <is>
          <t>https://www.trendyol.com/kinglos/kng-pjc-1002-1-2-baslangic-kemani-1-2-kutulu-on-ladin-arka-ve-p-365442539?merchantId=188709&amp;filterOverPriceListings=false</t>
        </is>
      </c>
    </row>
    <row r="897">
      <c r="A897" t="inlineStr">
        <is>
          <t>188709</t>
        </is>
      </c>
      <c r="B897" t="inlineStr">
        <is>
          <t>RHNAAS104700</t>
        </is>
      </c>
      <c r="C897" t="inlineStr">
        <is>
          <t>15.0</t>
        </is>
      </c>
      <c r="D897" t="inlineStr">
        <is>
          <t>AAS1047</t>
        </is>
      </c>
      <c r="E897" t="inlineStr">
        <is>
          <t/>
        </is>
      </c>
      <c r="F897" t="inlineStr">
        <is>
          <t>Tek Ebat</t>
        </is>
      </c>
      <c r="G897" t="inlineStr">
        <is>
          <t/>
        </is>
      </c>
      <c r="H897" t="inlineStr">
        <is>
          <t/>
        </is>
      </c>
      <c r="I897" t="inlineStr">
        <is>
          <t>Auster</t>
        </is>
      </c>
      <c r="J897" t="inlineStr">
        <is>
          <t>Gitar Teli</t>
        </is>
      </c>
      <c r="K897" t="inlineStr">
        <is>
          <t>AAS1047</t>
        </is>
      </c>
      <c r="L897" t="inlineStr">
        <is>
          <t>Aas1047 Akustik Gitar Teli</t>
        </is>
      </c>
      <c r="M897" t="inlineStr">
        <is>
          <t>AUSTER AAS1047 PARLAK SES AKUSTİK GİTAR TELİ ; E(Mİ) .47 ; A(La) .39 ; D(Re) .30 ; G(Sol) .23 ; B(Si) .14 ; E(Mi) .10 ; Auster telleri, bir yüksek performans ve denge tasarımında mevcut olan en sıcak sese sahiptir. ; Sıcak ton ve değerin eşsiz karışımından dolayı teller her seviye müzisyenin kullanımına uygun üretilmiştir. ;</t>
        </is>
      </c>
      <c r="N897" t="inlineStr">
        <is>
          <t>563.72</t>
        </is>
      </c>
      <c r="O897" t="inlineStr">
        <is>
          <t>563.72</t>
        </is>
      </c>
      <c r="P897" t="inlineStr">
        <is>
          <t>490.44</t>
        </is>
      </c>
      <c r="Q897" t="inlineStr">
        <is>
          <t>1</t>
        </is>
      </c>
      <c r="R897" t="inlineStr">
        <is>
          <t>20</t>
        </is>
      </c>
      <c r="S897" t="inlineStr">
        <is>
          <t/>
        </is>
      </c>
      <c r="T897" t="inlineStr">
        <is>
          <t>1.0</t>
        </is>
      </c>
      <c r="U897" t="inlineStr">
        <is>
          <t>https://cdn.dsmcdn.com/ty1662/prod/QC/20250416/20/084b74cb-371d-32c2-af04-f3a66d3be669/1_org_zoom.jpg</t>
        </is>
      </c>
      <c r="V897" t="inlineStr">
        <is>
          <t/>
        </is>
      </c>
      <c r="W897" t="inlineStr">
        <is>
          <t/>
        </is>
      </c>
      <c r="X897" t="inlineStr">
        <is>
          <t/>
        </is>
      </c>
      <c r="Y897" t="inlineStr">
        <is>
          <t/>
        </is>
      </c>
      <c r="Z897" t="inlineStr">
        <is>
          <t/>
        </is>
      </c>
      <c r="AA897" t="inlineStr">
        <is>
          <t/>
        </is>
      </c>
      <c r="AB897" t="inlineStr">
        <is>
          <t/>
        </is>
      </c>
      <c r="AC897" t="inlineStr">
        <is>
          <t>2</t>
        </is>
      </c>
      <c r="AD897" t="inlineStr">
        <is>
          <t/>
        </is>
      </c>
      <c r="AE897"/>
      <c r="AF897" t="inlineStr">
        <is>
          <t/>
        </is>
      </c>
      <c r="AG897" t="inlineStr">
        <is>
          <t/>
        </is>
      </c>
      <c r="AH897" s="1" t="inlineStr">
        <is>
          <t>https://www.trendyol.com/auster/aas1047-akustik-gitar-teli-p-365331116?merchantId=188709&amp;filterOverPriceListings=false</t>
        </is>
      </c>
    </row>
    <row r="898">
      <c r="A898" t="inlineStr">
        <is>
          <t>188709</t>
        </is>
      </c>
      <c r="B898" t="inlineStr">
        <is>
          <t>RHNXMLTMN004</t>
        </is>
      </c>
      <c r="C898" t="inlineStr">
        <is>
          <t>15.0</t>
        </is>
      </c>
      <c r="D898" t="inlineStr">
        <is>
          <t>RHNYN110</t>
        </is>
      </c>
      <c r="E898" t="inlineStr">
        <is>
          <t/>
        </is>
      </c>
      <c r="F898" t="inlineStr">
        <is>
          <t>Tek Ebat</t>
        </is>
      </c>
      <c r="G898" t="inlineStr">
        <is>
          <t/>
        </is>
      </c>
      <c r="H898" t="inlineStr">
        <is>
          <t/>
        </is>
      </c>
      <c r="I898" t="inlineStr">
        <is>
          <t>RHN</t>
        </is>
      </c>
      <c r="J898" t="inlineStr">
        <is>
          <t>Türk Müziği Enstrümanı</t>
        </is>
      </c>
      <c r="K898" t="inlineStr">
        <is>
          <t>ZK5</t>
        </is>
      </c>
      <c r="L898" t="inlineStr">
        <is>
          <t>ZK5 Zurna Kamışı (5 adet)</t>
        </is>
      </c>
      <c r="M898" t="inlineStr">
        <is>
          <t>Çalıma hazır zurna kamışıdır.; Yumuşak cinstir.; İşlemiş ve çalıma hazırdır.; Kalıba alınmıştır.; 5 Adet fiyatıdır.; Türk müziğinin eşsiz sesi zurnalara uyumlu RHN ZK5 Zurna Kamışı (5 adet), yüksek kaliteli doğal malzemeden üretilmiştir.; Profesyonel için ideal olan bu set, uzun ömürlü ve etkileyici tını sağlar.</t>
        </is>
      </c>
      <c r="N898" t="inlineStr">
        <is>
          <t>448.0</t>
        </is>
      </c>
      <c r="O898" t="inlineStr">
        <is>
          <t>448.0</t>
        </is>
      </c>
      <c r="P898" t="inlineStr">
        <is>
          <t>319.0</t>
        </is>
      </c>
      <c r="Q898" t="inlineStr">
        <is>
          <t>3</t>
        </is>
      </c>
      <c r="R898" t="inlineStr">
        <is>
          <t>20</t>
        </is>
      </c>
      <c r="S898" t="inlineStr">
        <is>
          <t/>
        </is>
      </c>
      <c r="T898" t="inlineStr">
        <is>
          <t>1.0</t>
        </is>
      </c>
      <c r="U898" t="inlineStr">
        <is>
          <t>https://cdn.dsmcdn.com/ty1569/prod/QC/20240925/10/6982ddd0-2a67-3ba8-b434-cdc80081c3a3/1_org_zoom.jpg</t>
        </is>
      </c>
      <c r="V898" t="inlineStr">
        <is>
          <t/>
        </is>
      </c>
      <c r="W898" t="inlineStr">
        <is>
          <t/>
        </is>
      </c>
      <c r="X898" t="inlineStr">
        <is>
          <t/>
        </is>
      </c>
      <c r="Y898" t="inlineStr">
        <is>
          <t/>
        </is>
      </c>
      <c r="Z898" t="inlineStr">
        <is>
          <t/>
        </is>
      </c>
      <c r="AA898" t="inlineStr">
        <is>
          <t/>
        </is>
      </c>
      <c r="AB898" t="inlineStr">
        <is>
          <t/>
        </is>
      </c>
      <c r="AC898" t="inlineStr">
        <is>
          <t>2</t>
        </is>
      </c>
      <c r="AD898" t="inlineStr">
        <is>
          <t>Hızlı Teslimata Uygun Ürün</t>
        </is>
      </c>
      <c r="AE898"/>
      <c r="AF898" t="inlineStr">
        <is>
          <t/>
        </is>
      </c>
      <c r="AG898" t="inlineStr">
        <is>
          <t/>
        </is>
      </c>
      <c r="AH898" s="1" t="inlineStr">
        <is>
          <t>https://www.trendyol.com/rhn/zk5-zurna-kamisi-5-adet-p-358483254?merchantId=188709&amp;filterOverPriceListings=false</t>
        </is>
      </c>
    </row>
    <row r="899">
      <c r="A899" t="inlineStr">
        <is>
          <t>188709</t>
        </is>
      </c>
      <c r="B899" t="inlineStr">
        <is>
          <t>8681038100515</t>
        </is>
      </c>
      <c r="C899" t="inlineStr">
        <is>
          <t>15.0</t>
        </is>
      </c>
      <c r="D899" t="inlineStr">
        <is>
          <t>TYC00560940689</t>
        </is>
      </c>
      <c r="E899" t="inlineStr">
        <is>
          <t/>
        </is>
      </c>
      <c r="F899" t="inlineStr">
        <is>
          <t>Tek Ebat</t>
        </is>
      </c>
      <c r="G899" t="inlineStr">
        <is>
          <t/>
        </is>
      </c>
      <c r="H899" t="inlineStr">
        <is>
          <t/>
        </is>
      </c>
      <c r="I899" t="inlineStr">
        <is>
          <t>Dominguez</t>
        </is>
      </c>
      <c r="J899" t="inlineStr">
        <is>
          <t>Arşe</t>
        </is>
      </c>
      <c r="K899" t="inlineStr">
        <is>
          <t>482</t>
        </is>
      </c>
      <c r="L899" t="inlineStr">
        <is>
          <t>Çello Eşiği 1/4 CBR14</t>
        </is>
      </c>
      <c r="M899" t="inlineStr">
        <is>
          <t>2 yıl garanti süresi ile güvenle kullanabileceğiniz bir ürün; Akustik gitar severler için ideal, kaliteli ve dayanıklı yapı; CBR14 çello eşiği sayesinde zengin ve derin bir ses deneyimi sunar;</t>
        </is>
      </c>
      <c r="N899" t="inlineStr">
        <is>
          <t>540.96</t>
        </is>
      </c>
      <c r="O899" t="inlineStr">
        <is>
          <t>540.96</t>
        </is>
      </c>
      <c r="P899" t="inlineStr">
        <is>
          <t>470.64</t>
        </is>
      </c>
      <c r="Q899" t="inlineStr">
        <is>
          <t>52</t>
        </is>
      </c>
      <c r="R899" t="inlineStr">
        <is>
          <t>20</t>
        </is>
      </c>
      <c r="S899" t="inlineStr">
        <is>
          <t/>
        </is>
      </c>
      <c r="T899" t="inlineStr">
        <is>
          <t>5.0</t>
        </is>
      </c>
      <c r="U899" t="inlineStr">
        <is>
          <t>https://cdn.dsmcdn.com/ty1804/prod/QC_ENRICHMENT/20251228/13/35f1c97c-9e57-31ea-975d-c9e938bcce8f/1_org_zoom.jpg</t>
        </is>
      </c>
      <c r="V899" t="inlineStr">
        <is>
          <t/>
        </is>
      </c>
      <c r="W899" t="inlineStr">
        <is>
          <t/>
        </is>
      </c>
      <c r="X899" t="inlineStr">
        <is>
          <t/>
        </is>
      </c>
      <c r="Y899" t="inlineStr">
        <is>
          <t/>
        </is>
      </c>
      <c r="Z899" t="inlineStr">
        <is>
          <t/>
        </is>
      </c>
      <c r="AA899" t="inlineStr">
        <is>
          <t/>
        </is>
      </c>
      <c r="AB899" t="inlineStr">
        <is>
          <t/>
        </is>
      </c>
      <c r="AC899" t="inlineStr">
        <is>
          <t>2</t>
        </is>
      </c>
      <c r="AD899" t="inlineStr">
        <is>
          <t/>
        </is>
      </c>
      <c r="AE899"/>
      <c r="AF899" t="inlineStr">
        <is>
          <t/>
        </is>
      </c>
      <c r="AG899" t="inlineStr">
        <is>
          <t/>
        </is>
      </c>
      <c r="AH899" s="1" t="inlineStr">
        <is>
          <t>https://www.trendyol.com/dominguez/cello-esigi-1-4-cbr14-p-354899057?merchantId=188709&amp;filterOverPriceListings=false</t>
        </is>
      </c>
    </row>
    <row r="900">
      <c r="A900" t="inlineStr">
        <is>
          <t>188709</t>
        </is>
      </c>
      <c r="B900" t="inlineStr">
        <is>
          <t>4CRHN06OR017</t>
        </is>
      </c>
      <c r="C900" t="inlineStr">
        <is>
          <t>15.0</t>
        </is>
      </c>
      <c r="D900" t="inlineStr">
        <is>
          <t>RHN100100962</t>
        </is>
      </c>
      <c r="E900" t="inlineStr">
        <is>
          <t>beyaz</t>
        </is>
      </c>
      <c r="F900" t="inlineStr">
        <is>
          <t>Tek Ebat</t>
        </is>
      </c>
      <c r="G900" t="inlineStr">
        <is>
          <t/>
        </is>
      </c>
      <c r="H900" t="inlineStr">
        <is>
          <t/>
        </is>
      </c>
      <c r="I900" t="inlineStr">
        <is>
          <t>MAXTONE</t>
        </is>
      </c>
      <c r="J900" t="inlineStr">
        <is>
          <t>Def</t>
        </is>
      </c>
      <c r="K900" t="inlineStr">
        <is>
          <t>PT80</t>
        </is>
      </c>
      <c r="L900" t="inlineStr">
        <is>
          <t>Pt80 Tef Yarım Ay Tek Sıra Mavi</t>
        </is>
      </c>
      <c r="M900" t="inlineStr">
        <is>
          <t>PT80 TEF YARIM AY TEK SIRA TAIWAN</t>
        </is>
      </c>
      <c r="N900" t="inlineStr">
        <is>
          <t>928.79</t>
        </is>
      </c>
      <c r="O900" t="inlineStr">
        <is>
          <t>928.79</t>
        </is>
      </c>
      <c r="P900" t="inlineStr">
        <is>
          <t>635.48</t>
        </is>
      </c>
      <c r="Q900" t="inlineStr">
        <is>
          <t>21</t>
        </is>
      </c>
      <c r="R900" t="inlineStr">
        <is>
          <t>20</t>
        </is>
      </c>
      <c r="S900" t="inlineStr">
        <is>
          <t/>
        </is>
      </c>
      <c r="T900" t="inlineStr">
        <is>
          <t>1.0</t>
        </is>
      </c>
      <c r="U900" t="inlineStr">
        <is>
          <t>https://cdn.dsmcdn.com/ty140/product/media/images/20210701/23/106225989/196003323/0/0_org_zoom.jpg</t>
        </is>
      </c>
      <c r="V900" t="inlineStr">
        <is>
          <t/>
        </is>
      </c>
      <c r="W900" t="inlineStr">
        <is>
          <t/>
        </is>
      </c>
      <c r="X900" t="inlineStr">
        <is>
          <t/>
        </is>
      </c>
      <c r="Y900" t="inlineStr">
        <is>
          <t/>
        </is>
      </c>
      <c r="Z900" t="inlineStr">
        <is>
          <t/>
        </is>
      </c>
      <c r="AA900" t="inlineStr">
        <is>
          <t/>
        </is>
      </c>
      <c r="AB900" t="inlineStr">
        <is>
          <t/>
        </is>
      </c>
      <c r="AC900" t="inlineStr">
        <is>
          <t>2</t>
        </is>
      </c>
      <c r="AD900" t="inlineStr">
        <is>
          <t/>
        </is>
      </c>
      <c r="AE900"/>
      <c r="AF900" t="inlineStr">
        <is>
          <t/>
        </is>
      </c>
      <c r="AG900" t="inlineStr">
        <is>
          <t/>
        </is>
      </c>
      <c r="AH900" s="1" t="inlineStr">
        <is>
          <t>https://www.trendyol.com/maxtone/pt80-tef-yarim-ay-tek-sira-mavi-p-345901112?merchantId=188709&amp;filterOverPriceListings=false</t>
        </is>
      </c>
    </row>
    <row r="901">
      <c r="A901" t="inlineStr">
        <is>
          <t>188709</t>
        </is>
      </c>
      <c r="B901" t="inlineStr">
        <is>
          <t>RHNXMLDDR093</t>
        </is>
      </c>
      <c r="C901" t="inlineStr">
        <is>
          <t>15.0</t>
        </is>
      </c>
      <c r="D901" t="inlineStr">
        <is>
          <t>TYC00530585561</t>
        </is>
      </c>
      <c r="E901" t="inlineStr">
        <is>
          <t/>
        </is>
      </c>
      <c r="F901" t="inlineStr">
        <is>
          <t>Tek Ebat</t>
        </is>
      </c>
      <c r="G901" t="inlineStr">
        <is>
          <t/>
        </is>
      </c>
      <c r="H901" t="inlineStr">
        <is>
          <t/>
        </is>
      </c>
      <c r="I901" t="inlineStr">
        <is>
          <t>Daddario</t>
        </is>
      </c>
      <c r="J901" t="inlineStr">
        <is>
          <t>Gitar Teli</t>
        </is>
      </c>
      <c r="K901" t="inlineStr">
        <is>
          <t>EHR310</t>
        </is>
      </c>
      <c r="L901" t="inlineStr">
        <is>
          <t>D'addario EHR310 Elektro Gitar Teli (10-46)</t>
        </is>
      </c>
      <c r="M901" t="inlineStr">
        <is>
          <t>EHR310'lar, D'Addario'nun en popüler tel ölçülerinin (10; 46) çalınabilirliğini, özel bir "Half Rounds" üretim sürecinin avantajlarıyla birleştiriyor; D'Addario'nun özel Half Rounds bir yüzeye sahip en popüler tel ölçüleri Tellerin her zaman taze kalması için çevre dostu, korozyona dayanıklı ambalaj En yüksek kalite ve performans için ABD'de üretilmiştir Tel Ölçüleri: Düz Çelik; 010,; 013,; 017, Paslanmaz Çelik; 026,; 036,; 046;</t>
        </is>
      </c>
      <c r="N901" t="inlineStr">
        <is>
          <t>978.76</t>
        </is>
      </c>
      <c r="O901" t="inlineStr">
        <is>
          <t>978.76</t>
        </is>
      </c>
      <c r="P901" t="inlineStr">
        <is>
          <t/>
        </is>
      </c>
      <c r="Q901" t="inlineStr">
        <is>
          <t>99</t>
        </is>
      </c>
      <c r="R901" t="inlineStr">
        <is>
          <t>20</t>
        </is>
      </c>
      <c r="S901" t="inlineStr">
        <is>
          <t/>
        </is>
      </c>
      <c r="T901" t="inlineStr">
        <is>
          <t>1.0</t>
        </is>
      </c>
      <c r="U901" t="inlineStr">
        <is>
          <t>https://cdn.dsmcdn.com/ty1571/prod/QC/20240925/10/2062f54a-e3e0-3d7f-98f9-15f30c9383ad/1_org_zoom.jpg</t>
        </is>
      </c>
      <c r="V901" t="inlineStr">
        <is>
          <t/>
        </is>
      </c>
      <c r="W901" t="inlineStr">
        <is>
          <t/>
        </is>
      </c>
      <c r="X901" t="inlineStr">
        <is>
          <t/>
        </is>
      </c>
      <c r="Y901" t="inlineStr">
        <is>
          <t/>
        </is>
      </c>
      <c r="Z901" t="inlineStr">
        <is>
          <t/>
        </is>
      </c>
      <c r="AA901" t="inlineStr">
        <is>
          <t/>
        </is>
      </c>
      <c r="AB901" t="inlineStr">
        <is>
          <t/>
        </is>
      </c>
      <c r="AC901" t="inlineStr">
        <is>
          <t>2</t>
        </is>
      </c>
      <c r="AD901" t="inlineStr">
        <is>
          <t/>
        </is>
      </c>
      <c r="AE901"/>
      <c r="AF901" t="inlineStr">
        <is>
          <t/>
        </is>
      </c>
      <c r="AG901" t="inlineStr">
        <is>
          <t/>
        </is>
      </c>
      <c r="AH901" s="1" t="inlineStr">
        <is>
          <t>https://www.trendyol.com/daddario/d-addario-ehr310-elektro-gitar-teli-10-46-p-345883175?merchantId=188709&amp;filterOverPriceListings=false</t>
        </is>
      </c>
    </row>
    <row r="902">
      <c r="A902" t="inlineStr">
        <is>
          <t>188709</t>
        </is>
      </c>
      <c r="B902" t="inlineStr">
        <is>
          <t>RHNXMLMRK612</t>
        </is>
      </c>
      <c r="C902" t="inlineStr">
        <is>
          <t>15.0</t>
        </is>
      </c>
      <c r="D902" t="inlineStr">
        <is>
          <t>P101326S8857</t>
        </is>
      </c>
      <c r="E902" t="inlineStr">
        <is>
          <t/>
        </is>
      </c>
      <c r="F902" t="inlineStr">
        <is>
          <t>Tek Ebat</t>
        </is>
      </c>
      <c r="G902" t="inlineStr">
        <is>
          <t/>
        </is>
      </c>
      <c r="H902" t="inlineStr">
        <is>
          <t/>
        </is>
      </c>
      <c r="I902" t="inlineStr">
        <is>
          <t>Manuel Raymond</t>
        </is>
      </c>
      <c r="J902" t="inlineStr">
        <is>
          <t>Org</t>
        </is>
      </c>
      <c r="K902" t="inlineStr">
        <is>
          <t>MRK6125P</t>
        </is>
      </c>
      <c r="L902" t="inlineStr">
        <is>
          <t>Org Manuel Raymond Piyano Tuşlu Mrk6125p</t>
        </is>
      </c>
      <c r="M902" t="inlineStr">
        <is>
          <t>Org Manuel Raymond MRK6125P (61 STANDARD PİYANO TUŞLU) 5 OKTAV. 61 piyano tuşu (altı dolu tuşlar), LED ekran 300 Enstrüman sesi 300 Ritim 50 Kayıtlı şarkı Kulaklık yada harici hoparlör için çıkış (harici hoparlör çıkışı ince uçlu kulaklık jak çıkışlıdır) Mikrofon girişi 6 çeşit Davul Paneli Sustain, Vibrato, Klavye İkiye Bölme (Keyboard Split), Transpoze, Orgun ince akordunu değiştirme, Metronom (Beat) Kayıt, Proğram, Çalma Start/Stop, senkronize, Davul Atağı (Fill-in), Giriş (intro), Çıkış (ending), Tempo Tek tuşla bas akor yürüyüş (single chord), Bas yürüyüşü (low chord), Tiz yürüyüş (finger chord), yürüyüşü iptal (chord clear) Tek tuşla öğrenme (one key teaching), öğrenilecek olan melodiyi takip (follow teaching) Dahil olan aksesuarlar : 9 Volt adaptör Mini nota sehpası (tel şeklinde) Kullanma klavuz Boyutları : 101.50 cm (Boy) 39.50 cm (En) 14.60 cm (Kalınlık) MLKA8681422400382</t>
        </is>
      </c>
      <c r="N902" t="inlineStr">
        <is>
          <t>7573.44</t>
        </is>
      </c>
      <c r="O902" t="inlineStr">
        <is>
          <t>7573.44</t>
        </is>
      </c>
      <c r="P902" t="inlineStr">
        <is>
          <t>5191.0</t>
        </is>
      </c>
      <c r="Q902" t="inlineStr">
        <is>
          <t>222</t>
        </is>
      </c>
      <c r="R902" t="inlineStr">
        <is>
          <t>20</t>
        </is>
      </c>
      <c r="S902" t="inlineStr">
        <is>
          <t/>
        </is>
      </c>
      <c r="T902" t="inlineStr">
        <is>
          <t>1.0</t>
        </is>
      </c>
      <c r="U902" t="inlineStr">
        <is>
          <t>https://cdn.dsmcdn.com/ty75/product/media/images/20210223/12/66162955/145070800/1/1_org_zoom.jpg</t>
        </is>
      </c>
      <c r="V902" t="inlineStr">
        <is>
          <t>https://cdn.dsmcdn.com/ty76/product/media/images/20210223/12/66162955/145070800/2/2_org_zoom.jpg</t>
        </is>
      </c>
      <c r="W902" t="inlineStr">
        <is>
          <t>https://cdn.dsmcdn.com/ty74/product/media/images/20210223/12/66162955/145070800/3/3_org_zoom.jpg</t>
        </is>
      </c>
      <c r="X902" t="inlineStr">
        <is>
          <t/>
        </is>
      </c>
      <c r="Y902" t="inlineStr">
        <is>
          <t/>
        </is>
      </c>
      <c r="Z902" t="inlineStr">
        <is>
          <t/>
        </is>
      </c>
      <c r="AA902" t="inlineStr">
        <is>
          <t/>
        </is>
      </c>
      <c r="AB902" t="inlineStr">
        <is>
          <t/>
        </is>
      </c>
      <c r="AC902" t="inlineStr">
        <is>
          <t>2</t>
        </is>
      </c>
      <c r="AD902" t="inlineStr">
        <is>
          <t/>
        </is>
      </c>
      <c r="AE902"/>
      <c r="AF902" t="inlineStr">
        <is>
          <t/>
        </is>
      </c>
      <c r="AG902" t="inlineStr">
        <is>
          <t/>
        </is>
      </c>
      <c r="AH902" s="1" t="inlineStr">
        <is>
          <t>https://www.trendyol.com/manuel-raymond/org-manuel-raymond-piyano-tuslu-mrk6125p-p-345860286?merchantId=188709&amp;filterOverPriceListings=false</t>
        </is>
      </c>
    </row>
    <row r="903">
      <c r="A903" t="inlineStr">
        <is>
          <t>188709</t>
        </is>
      </c>
      <c r="B903" t="inlineStr">
        <is>
          <t>RHNXMLDDR078</t>
        </is>
      </c>
      <c r="C903" t="inlineStr">
        <is>
          <t>15.0</t>
        </is>
      </c>
      <c r="D903" t="inlineStr">
        <is>
          <t>TYC00536609208</t>
        </is>
      </c>
      <c r="E903" t="inlineStr">
        <is>
          <t/>
        </is>
      </c>
      <c r="F903" t="inlineStr">
        <is>
          <t>Tek Ebat</t>
        </is>
      </c>
      <c r="G903" t="inlineStr">
        <is>
          <t/>
        </is>
      </c>
      <c r="H903" t="inlineStr">
        <is>
          <t/>
        </is>
      </c>
      <c r="I903" t="inlineStr">
        <is>
          <t>Daddario</t>
        </is>
      </c>
      <c r="J903" t="inlineStr">
        <is>
          <t>Enstrüman Teli</t>
        </is>
      </c>
      <c r="K903" t="inlineStr">
        <is>
          <t>EJ21</t>
        </is>
      </c>
      <c r="L903" t="inlineStr">
        <is>
          <t>D'addario Nickel Wound Jazz Light Elektro Gitar Teli (12-52)</t>
        </is>
      </c>
      <c r="M903" t="inlineStr">
        <is>
          <t>D'Addario'nun en popüler round wound sarım "jazz" seti olan EJ21, daha fazla rezonans ve daha sıkı bir his için 3r/G string bir sargıya sahip. ; Bemol akortlar için de uygundur. ; D'Addario'nun en popüler elektro gitar telleri olan XL Nikel Kaplama, altıgen şekilli, yüksek karbonlu çelik bir çekirdek üzerine, nikel kaplama çelikle hassas bir şekilde sarılmıştır. ; Sonuç, uzun ömürlü, belirgin parlak tonlu ve mükemmel tonlama özellikli teller, en geniş çeşitte gitar ve müzik stilleri için idealdir. ; "Jazz" tarzı çalmaya elverişli ve düşük akortlar için 3rd/G string Ayırt edici parlak ton için nikel kaplama çelik ile round wound sarım Tellerin her zaman taze kalması için çevre dostu, korozyona dayanıklı ambalaj En yüksek kalite ve için ABD'de üretilmiştir Tel Ölçüleri: Düz Çelik .012, .016, Nikel Yara .024, .032, .042, .052;</t>
        </is>
      </c>
      <c r="N903" t="inlineStr">
        <is>
          <t>732.18</t>
        </is>
      </c>
      <c r="O903" t="inlineStr">
        <is>
          <t>732.18</t>
        </is>
      </c>
      <c r="P903" t="inlineStr">
        <is>
          <t>467.38</t>
        </is>
      </c>
      <c r="Q903" t="inlineStr">
        <is>
          <t>26</t>
        </is>
      </c>
      <c r="R903" t="inlineStr">
        <is>
          <t>20</t>
        </is>
      </c>
      <c r="S903" t="inlineStr">
        <is>
          <t/>
        </is>
      </c>
      <c r="T903" t="inlineStr">
        <is>
          <t>1.0</t>
        </is>
      </c>
      <c r="U903" t="inlineStr">
        <is>
          <t>https://cdn.dsmcdn.com/ty1570/prod/QC/20240925/10/37b357e5-5c29-3d31-aa8f-7345ba7bc97e/1_org_zoom.jpg</t>
        </is>
      </c>
      <c r="V903" t="inlineStr">
        <is>
          <t/>
        </is>
      </c>
      <c r="W903" t="inlineStr">
        <is>
          <t/>
        </is>
      </c>
      <c r="X903" t="inlineStr">
        <is>
          <t/>
        </is>
      </c>
      <c r="Y903" t="inlineStr">
        <is>
          <t/>
        </is>
      </c>
      <c r="Z903" t="inlineStr">
        <is>
          <t/>
        </is>
      </c>
      <c r="AA903" t="inlineStr">
        <is>
          <t/>
        </is>
      </c>
      <c r="AB903" t="inlineStr">
        <is>
          <t/>
        </is>
      </c>
      <c r="AC903" t="inlineStr">
        <is>
          <t>2</t>
        </is>
      </c>
      <c r="AD903" t="inlineStr">
        <is>
          <t/>
        </is>
      </c>
      <c r="AE903"/>
      <c r="AF903" t="inlineStr">
        <is>
          <t/>
        </is>
      </c>
      <c r="AG903" t="inlineStr">
        <is>
          <t/>
        </is>
      </c>
      <c r="AH903" s="1" t="inlineStr">
        <is>
          <t>https://www.trendyol.com/daddario/d-addario-nickel-wound-jazz-light-elektro-gitar-teli-12-52-p-341997106?merchantId=188709&amp;filterOverPriceListings=false</t>
        </is>
      </c>
    </row>
    <row r="904">
      <c r="A904" t="inlineStr">
        <is>
          <t>188709</t>
        </is>
      </c>
      <c r="B904" t="inlineStr">
        <is>
          <t>RHNXMLDDR097</t>
        </is>
      </c>
      <c r="C904" t="inlineStr">
        <is>
          <t>15.0</t>
        </is>
      </c>
      <c r="D904" t="inlineStr">
        <is>
          <t>TYC00530585122</t>
        </is>
      </c>
      <c r="E904" t="inlineStr">
        <is>
          <t/>
        </is>
      </c>
      <c r="F904" t="inlineStr">
        <is>
          <t>Tek Ebat</t>
        </is>
      </c>
      <c r="G904" t="inlineStr">
        <is>
          <t/>
        </is>
      </c>
      <c r="H904" t="inlineStr">
        <is>
          <t/>
        </is>
      </c>
      <c r="I904" t="inlineStr">
        <is>
          <t>Daddario</t>
        </is>
      </c>
      <c r="J904" t="inlineStr">
        <is>
          <t>Gitar Teli</t>
        </is>
      </c>
      <c r="K904" t="inlineStr">
        <is>
          <t>XTE0946</t>
        </is>
      </c>
      <c r="L904" t="inlineStr">
        <is>
          <t>Xte0946 Super Light Top/regular Bottom Set Elektro Gitar Teli 09-46</t>
        </is>
      </c>
      <c r="M904" t="inlineStr">
        <is>
          <t>D?Addario XTE0946 Elektro Gitar Teli (09-46) D'Addario XT Nikel Kaplama teller, en popüler elektro alaşımımızı setteki her tel üzerinde gelişmiş bir korozyon direnci işlemi ile birleştirerek kaplanmamış tellerin doğal tonlarını hiç kaybetmez. ; Yeni ve kaplanmamış tel takımının verdiği hissi, parlak ve doğal tonu kim sevmez? 'Yeni tel takımının tonu' kaybolmaya başladığında yapmak zorunda kaldığımız ton uyumuna hepimiz aşinayızdır. ; Ama kelimelerle ifade edilmeyecek kadar güzel bir hazzı yaşayabilseydin? Ya o aynı 'Yeni Tel Takımının Tonu ve o en cok sevdiğin kaplanmamış tel takımının verdiği his hic kaybolmasa? Gectiğimiz beş yıldan daha uzun bir süredir AR-GE ekibimiz bu çok önemli soru üzerinde calışmaktaydı. ; Korozyona karşı dayanıklılık sağlamak üzere pek çok deneme yaptıktan sonra, bunları enstrüman tellerine uygulamak için gereken ekipmanlar geliştirildi, sonra bütün bunları en hassas şekilde nefesimizi tutarak şu ana kadar çaldığınız hiç bir tele benzemeyen bir tele uyguladık. ; Size D'Addario'nun bu her şeyiyle en yeni XT telini tanıtmak benim için bir onurdur. ; Bu XT de o kadar çok yenilik var ki, neresinden başlayacağımı bilemiyorum. ; Sunduğumuz bu telin KALTESİNİ HER YÖNDEN KONTROL EDİYORUZ. ; Bu Tel takımlarındaki çekirdek bölümü, düz çelik kısmı ve sarım teli Farmingdale, NY kampüsümüzdeki tesislerimizde yüksek hassasiyetle çekilmiş ve temperlenmiştir (ısıl işlem görmüştür). ; Bunu takiben paketi ve düz çelik teli geliştirilmiş, hassas XT işlemine tabi tutarak, üretildikleri ilk günkü gibi yeni ve taze kalmaları sağlanır. ; Düz çelik teller ve sarımlı tellerimizdeki altıgen kesitli çekirdekler (hex cores), NYXL ve Nikel Bronz tellerimizde bulunan aynı yüksek-karbon-çeliği alaşımı ve füzyon büküm (fusion twist) teknolojisiyle hazırlanmıştır. ; Düz çelik tellere ve hassas çekim sarım tellerine tamamen yeni XT mikro-kaplama uygulanmıştır. ; Sonuç mu? Bir tel ki yepyeni ve kaplamasız bir telin sesine sahip ve aynı hissi verirken dayanıklı da aynı zamanda. ; Bugüne kadar hiç görülmemiş bir kopma dayanıklığı ve adım kararlılığı (pitch stability) ile gerçek tonlarda sınırsızca çalabileceksiniz. ; Ben özellikle XT den gurur duyuyorum. ; Birincisi müzisyenlere tondan taviz vermeden uzun ömürlülüğü sağladığımız için . ; Fakat daha da önemlisi, XT ailemizin mirası olan hiç bitmeyen yenilikçiliği ( endless innovation) temsil ediyor. ; Hiç bir şey bizi, kendimizin ve hizmet verdiğimiz müzisyenlerin daha fazla performans sergilemesini sağlayacak bir ilhamdan fazla sevindiremez. ; Tadını çıkarın, İmza - Jim D'Addario CEO, D'Addario &amp; Company;</t>
        </is>
      </c>
      <c r="N904" t="inlineStr">
        <is>
          <t>1018.99</t>
        </is>
      </c>
      <c r="O904" t="inlineStr">
        <is>
          <t>1018.99</t>
        </is>
      </c>
      <c r="P904" t="inlineStr">
        <is>
          <t>613.67</t>
        </is>
      </c>
      <c r="Q904" t="inlineStr">
        <is>
          <t>57</t>
        </is>
      </c>
      <c r="R904" t="inlineStr">
        <is>
          <t>20</t>
        </is>
      </c>
      <c r="S904" t="inlineStr">
        <is>
          <t/>
        </is>
      </c>
      <c r="T904" t="inlineStr">
        <is>
          <t>1.0</t>
        </is>
      </c>
      <c r="U904" t="inlineStr">
        <is>
          <t>https://cdn.dsmcdn.com/ty462/product/media/images/20220628/16/131264214/508331779/1/1_org_zoom.jpg</t>
        </is>
      </c>
      <c r="V904" t="inlineStr">
        <is>
          <t>https://cdn.dsmcdn.com/ty462/product/media/images/20220628/16/131264214/508331779/2/2_org_zoom.jpg</t>
        </is>
      </c>
      <c r="W904" t="inlineStr">
        <is>
          <t/>
        </is>
      </c>
      <c r="X904" t="inlineStr">
        <is>
          <t/>
        </is>
      </c>
      <c r="Y904" t="inlineStr">
        <is>
          <t/>
        </is>
      </c>
      <c r="Z904" t="inlineStr">
        <is>
          <t/>
        </is>
      </c>
      <c r="AA904" t="inlineStr">
        <is>
          <t/>
        </is>
      </c>
      <c r="AB904" t="inlineStr">
        <is>
          <t/>
        </is>
      </c>
      <c r="AC904" t="inlineStr">
        <is>
          <t>2</t>
        </is>
      </c>
      <c r="AD904" t="inlineStr">
        <is>
          <t/>
        </is>
      </c>
      <c r="AE904"/>
      <c r="AF904" t="inlineStr">
        <is>
          <t/>
        </is>
      </c>
      <c r="AG904" t="inlineStr">
        <is>
          <t/>
        </is>
      </c>
      <c r="AH904" s="1" t="inlineStr">
        <is>
          <t>https://www.trendyol.com/daddario/xte0946-super-light-top-regular-bottom-set-elektro-gitar-teli-09-46-p-338821469?merchantId=188709&amp;filterOverPriceListings=false</t>
        </is>
      </c>
    </row>
    <row r="905">
      <c r="A905" t="inlineStr">
        <is>
          <t>188709</t>
        </is>
      </c>
      <c r="B905" t="inlineStr">
        <is>
          <t>RHNXMLDDR19</t>
        </is>
      </c>
      <c r="C905" t="inlineStr">
        <is>
          <t>15.0</t>
        </is>
      </c>
      <c r="D905" t="inlineStr">
        <is>
          <t>TYC00530585499</t>
        </is>
      </c>
      <c r="E905" t="inlineStr">
        <is>
          <t/>
        </is>
      </c>
      <c r="F905" t="inlineStr">
        <is>
          <t>Tek Ebat</t>
        </is>
      </c>
      <c r="G905" t="inlineStr">
        <is>
          <t/>
        </is>
      </c>
      <c r="H905" t="inlineStr">
        <is>
          <t/>
        </is>
      </c>
      <c r="I905" t="inlineStr">
        <is>
          <t>Daddario</t>
        </is>
      </c>
      <c r="J905" t="inlineStr">
        <is>
          <t>Gitar Teli</t>
        </is>
      </c>
      <c r="K905" t="inlineStr">
        <is>
          <t>XTC44</t>
        </is>
      </c>
      <c r="L905" t="inlineStr">
        <is>
          <t>D'addario XTC44 Klasik Gitar Teli 4/4</t>
        </is>
      </c>
      <c r="M905" t="inlineStr">
        <is>
          <t>XTC44, D’Addario XT Klasik Gümüş Kaplı Bakır Sarım, Ekstra Hard Tansiyon, Monofilament Naylon Çekirdekli Tel Takımı EXTRA HARD TANSİYON D’Addario XT Klasik telleri bizim en üstün, mükemmel entonasyona sahip Pro-Arté tizlerimizi patentli kompozit baslarımızla birleştirir ve bizim özel geliştirilmiş korozyana karşı dayanıklılık sağlayan teknolojimiz sayesinde ton dayanıklılığı ve dinamik respons sunar. ; Normal, hard ve extra-hard tansiyon çeşitleri mevcuttur. ; IDEAL MÜZİKLERİ: JAZZ KLASİK TEL TANSİYON TABLOSU ÜRÜN # NOTA ÇAP TANSİYON - E 0.0290 in 17.410 lbs - B 0.0332 12.880 - G 0.0415 12.660 - D 0.0300 16.240 - A 0.0360 19.960 - E 0.0470 15.660 ÜRÜN ÖZELLİKLERİ Klasik tansiyon: Boy: Tam Ölçek Sonlanma Tipi: Düğümlü Son (Tie-End) Kaplama: Kaplamalı Akor: Standart Tel Sayısı: 6 Türü: Takım Monofilament Material: Nylon Sarım Materiali: Gümüş Kaplama Bakır (Silver-Plated Copper) XT Klasik Tellerinin Tel takımı içindeki sarımlı her bir telii özel geliştirilmiş korozyona dayanıklılık işlemine tabi tutulmuş böylece kaplamasız tellere has doğaltone ve his muhafaza edilmiştir. ; XT Klasik Tel Setleri bizim patentli kompozit baslarımız ve D'Addario'nun efsanevi Pro-Arté tellerinin mükemmel entonasyonlu tizlerini kullanır, bunu dinamik respons ve uzun süre dayanan performans özelliği ile birleştirir. ; İç ambalaj tekrar sıkı şekilde kapatmayı mümkün kılan bir fermuarlı kapağa sahiptir. ; Bu hem kolay açılmayı sağlar hem de kullanılmış tellerin muhafazasında kullanmaya imkan verir. ; Her sette ürün tanımlama, kayıt ve kimlik doğrulama için bir Player Circle kodu bulunur. ; Oyuncular D’Addario ürünleri ve ürünleri ile ödüllendirilmek için puan toplayabilirler. ; --------------------------------------------------------------------------------------------------------------------------------------------------------------------------- XTC44, D’Addario XT Classical-silver-plated-copper-extra-hard-tension, Monofilament Nylon Core Set EXTRA HARD TENSION D’Addario XT Classical strings combine our premium, precisely intonating Pro-Arté trebles with our proprietary Composite basses enhanced with our advanced corrosion resistance treatment to deliver dynamic response and enduring tone. ; Available in normal, hard, and extra-hard tensions. ; IDEAL FOR: JAZZ CLASSICAL STRING TENSION CHART ITEM # NOTE DIAMETER TENSION - E 0.0290 in 17.410 lbs - B 0.0332 12.880 - G 0.0415 12.660 - D 0.0300 16.240 - A 0.0360 19.960 - E 0.0470 15.660 PRODUCT FEATURES Classical Tension: Size: Full Scale End Type: Tie-End Coating: Coated Tuning: Standard Number Of Strings: 6 Set Type: Sets Monofilament Material: Nylon Wrap Material: Silver-Plated Copper XT Classical strings feature an advanced corrosion resistance treatment on every wound string in the set, preserving the natural tone and feel of uncoated strings. ; XT Classical string sets utilize the proprietary Composite basses and the precisely intonated trebles of D’Addario’s legendary Pro-Arté strings, combining dynamic responsiveness with long-lasting performance. ; The inner packaging features a re-sealable zip closure, for ease of opening as well as storage of unused strings. ; Every set includes a Players Circle code for product identification, registration, and authentication. ; Players can collect points to get rewarded with D’Addario products and merchandise;</t>
        </is>
      </c>
      <c r="N905" t="inlineStr">
        <is>
          <t>1243.09</t>
        </is>
      </c>
      <c r="O905" t="inlineStr">
        <is>
          <t>1243.09</t>
        </is>
      </c>
      <c r="P905" t="inlineStr">
        <is>
          <t/>
        </is>
      </c>
      <c r="Q905" t="inlineStr">
        <is>
          <t>17</t>
        </is>
      </c>
      <c r="R905" t="inlineStr">
        <is>
          <t>20</t>
        </is>
      </c>
      <c r="S905" t="inlineStr">
        <is>
          <t/>
        </is>
      </c>
      <c r="T905" t="inlineStr">
        <is>
          <t>1.0</t>
        </is>
      </c>
      <c r="U905" t="inlineStr">
        <is>
          <t>https://cdn.dsmcdn.com/ty1570/prod/QC/20240925/10/341af48f-2c16-3b3a-a4c0-350bd3fde0f4/1_org_zoom.jpg</t>
        </is>
      </c>
      <c r="V905" t="inlineStr">
        <is>
          <t>https://cdn.dsmcdn.com/ty1569/prod/QC/20240925/10/aac583ac-aec9-3ceb-9081-9b8fb896143c/1_org_zoom.jpg</t>
        </is>
      </c>
      <c r="W905" t="inlineStr">
        <is>
          <t/>
        </is>
      </c>
      <c r="X905" t="inlineStr">
        <is>
          <t/>
        </is>
      </c>
      <c r="Y905" t="inlineStr">
        <is>
          <t/>
        </is>
      </c>
      <c r="Z905" t="inlineStr">
        <is>
          <t/>
        </is>
      </c>
      <c r="AA905" t="inlineStr">
        <is>
          <t/>
        </is>
      </c>
      <c r="AB905" t="inlineStr">
        <is>
          <t/>
        </is>
      </c>
      <c r="AC905" t="inlineStr">
        <is>
          <t>2</t>
        </is>
      </c>
      <c r="AD905" t="inlineStr">
        <is>
          <t/>
        </is>
      </c>
      <c r="AE905"/>
      <c r="AF905" t="inlineStr">
        <is>
          <t/>
        </is>
      </c>
      <c r="AG905" t="inlineStr">
        <is>
          <t/>
        </is>
      </c>
      <c r="AH905" s="1" t="inlineStr">
        <is>
          <t>https://www.trendyol.com/daddario/d-addario-xtc44-klasik-gitar-teli-4-4-p-338820185?merchantId=188709&amp;filterOverPriceListings=false</t>
        </is>
      </c>
    </row>
    <row r="906">
      <c r="A906" t="inlineStr">
        <is>
          <t>188709</t>
        </is>
      </c>
      <c r="B906" t="inlineStr">
        <is>
          <t>RHNXMLDDR056</t>
        </is>
      </c>
      <c r="C906" t="inlineStr">
        <is>
          <t>15.0</t>
        </is>
      </c>
      <c r="D906" t="inlineStr">
        <is>
          <t>D'addario XSAPB1253</t>
        </is>
      </c>
      <c r="E906" t="inlineStr">
        <is>
          <t/>
        </is>
      </c>
      <c r="F906" t="inlineStr">
        <is>
          <t>Tek Ebat</t>
        </is>
      </c>
      <c r="G906" t="inlineStr">
        <is>
          <t/>
        </is>
      </c>
      <c r="H906" t="inlineStr">
        <is>
          <t/>
        </is>
      </c>
      <c r="I906" t="inlineStr">
        <is>
          <t>Daddario</t>
        </is>
      </c>
      <c r="J906" t="inlineStr">
        <is>
          <t>Gitar Teli</t>
        </is>
      </c>
      <c r="K906" t="inlineStr">
        <is>
          <t>XSAPB1253</t>
        </is>
      </c>
      <c r="L906" t="inlineStr">
        <is>
          <t>D'Addario Gitar Telleri - Xs Fosfor Broz Kaplamalı Akustik Gitar Telleri - Xsapb1253 - Tuig Stabili</t>
        </is>
      </c>
      <c r="M906" t="inlineStr">
        <is>
          <t>D'Addario XS Akustik Fosfor Bronz teller, en popüler akustik alaşımımızı en gelişmiş tel kaplama teknolojimizle birleştirerek net ton, pürüzsüz hissiyat ve üstün akort stabilitesi sunar - tüm bunlar maksimum tel ömrüyle.; Her sarımlı telde ultra ince film kaplaması ve düz çeliklerde benzersiz bir polimer işlemi olan XS, maksimum ömür için en yüksek koruma seviyemizi sunar.; XS ayrıca NY Steel yüksek karbonlu çekirdek ve düz tel tel özelliğine ve özel Fusion Twist'imize sahiptir, bu da karşılaştırılamaz kırılma dayanıklılığı ve akort stabilitesi sağlar.; XS, şimdiye kadar yarattığımız en yenilikçi kaplamalı teldir.; Asla Solmayın! IDEAL OLARAK: AKUSTIK GİTAR AKUSTİK / ELEKTRİK GİTAR Tel Gerilim Tablosu Tel Çap Gerilim - E 0.010 in 16.22 lbs - B 0.014 17.85 - G 0.023 27.90 - D 0.030 26.71 - A 0.039 24.66 - E 0.047 19.91 ÜRÜN ÖZELLİKLERİ Kaplama: XS Film Kaplama Tel Sayısı: 6 Sarım Malzemesi: Fosfor Bronz D'Addario'nun en gelişmiş kaplama teknolojisi, tel sarımlarının kirleticilerden tamamen korunmasını sağlar ve maksimum ömürlü, kalıcı, net bir tonu korur.; Yüksek karbonlu çelik tel ve Fusion Twist teknolojileri, eşsiz bir akort stabilitesi ve kırılma direnci sağlar.; Teller, geleneksel tellere göre %131 daha iyi akortta kalır! Diğer kaplamalı tellere göre daha az akustik sönümleme, gerçek ve saf ikonik D’Addario tonunu sunar.; İç ambalaj, kullanılmayan tellerin açılmasını ve saklanmasını kolaylaştıran yeniden kapatılabilir bir fermuar kapatma özelliğine sahiptir.; Tel Ölçüleri: .010, .014, .023w, .030w, .039w, .047w</t>
        </is>
      </c>
      <c r="N906" t="inlineStr">
        <is>
          <t>1563.73</t>
        </is>
      </c>
      <c r="O906" t="inlineStr">
        <is>
          <t>1563.73</t>
        </is>
      </c>
      <c r="P906" t="inlineStr">
        <is>
          <t>959.99</t>
        </is>
      </c>
      <c r="Q906" t="inlineStr">
        <is>
          <t>75</t>
        </is>
      </c>
      <c r="R906" t="inlineStr">
        <is>
          <t>20</t>
        </is>
      </c>
      <c r="S906" t="inlineStr">
        <is>
          <t/>
        </is>
      </c>
      <c r="T906" t="inlineStr">
        <is>
          <t>1.0</t>
        </is>
      </c>
      <c r="U906" t="inlineStr">
        <is>
          <t>https://cdn.dsmcdn.com/ty1398/product/media/images/prod/QC/20240704/03/37dd7ebf-fa21-35a0-be76-64e57f197bdb/1_org_zoom.jpg</t>
        </is>
      </c>
      <c r="V906" t="inlineStr">
        <is>
          <t>https://cdn.dsmcdn.com/ty1399/product/media/images/prod/QC/20240704/03/635a431c-c47b-3cc7-ad89-e44093bd1a11/1_org_zoom.jpg</t>
        </is>
      </c>
      <c r="W906" t="inlineStr">
        <is>
          <t>https://cdn.dsmcdn.com/ty1400/product/media/images/prod/QC/20240704/03/7e18222b-875f-300d-bd92-e1b2fea792fe/1_org_zoom.jpg</t>
        </is>
      </c>
      <c r="X906" t="inlineStr">
        <is>
          <t/>
        </is>
      </c>
      <c r="Y906" t="inlineStr">
        <is>
          <t/>
        </is>
      </c>
      <c r="Z906" t="inlineStr">
        <is>
          <t/>
        </is>
      </c>
      <c r="AA906" t="inlineStr">
        <is>
          <t/>
        </is>
      </c>
      <c r="AB906" t="inlineStr">
        <is>
          <t/>
        </is>
      </c>
      <c r="AC906" t="inlineStr">
        <is>
          <t>2</t>
        </is>
      </c>
      <c r="AD906" t="inlineStr">
        <is>
          <t/>
        </is>
      </c>
      <c r="AE906"/>
      <c r="AF906" t="inlineStr">
        <is>
          <t/>
        </is>
      </c>
      <c r="AG906" t="inlineStr">
        <is>
          <t/>
        </is>
      </c>
      <c r="AH906" s="1" t="inlineStr">
        <is>
          <t>https://www.trendyol.com/daddario/d-addario-gitar-telleri-xs-fosfor-broz-kaplamali-akustik-gitar-telleri-xsapb1253-tuig-stabili-p-331803855?merchantId=188709&amp;filterOverPriceListings=false</t>
        </is>
      </c>
    </row>
    <row r="907">
      <c r="A907" t="inlineStr">
        <is>
          <t>188709</t>
        </is>
      </c>
      <c r="B907" t="inlineStr">
        <is>
          <t>RHNXMLESİK05</t>
        </is>
      </c>
      <c r="C907" t="inlineStr">
        <is>
          <t>15.0</t>
        </is>
      </c>
      <c r="D907" t="inlineStr">
        <is>
          <t>T2434</t>
        </is>
      </c>
      <c r="E907" t="inlineStr">
        <is>
          <t/>
        </is>
      </c>
      <c r="F907" t="inlineStr">
        <is>
          <t>Tek Ebat</t>
        </is>
      </c>
      <c r="G907" t="inlineStr">
        <is>
          <t/>
        </is>
      </c>
      <c r="H907" t="inlineStr">
        <is>
          <t/>
        </is>
      </c>
      <c r="I907" t="inlineStr">
        <is>
          <t>ARTEC</t>
        </is>
      </c>
      <c r="J907" t="inlineStr">
        <is>
          <t>Müzik Aleti Aksesuarı</t>
        </is>
      </c>
      <c r="K907" t="inlineStr">
        <is>
          <t>SF371</t>
        </is>
      </c>
      <c r="L907" t="inlineStr">
        <is>
          <t>SF Serisi SF371 Bağlama/Saz İçin Eşik Altı Manyetik</t>
        </is>
      </c>
      <c r="M907" t="inlineStr">
        <is>
          <t>ARTEC SAZ İÇİN MANYETİK (PİEZO) KUTUSUZ</t>
        </is>
      </c>
      <c r="N907" t="inlineStr">
        <is>
          <t>999.26</t>
        </is>
      </c>
      <c r="O907" t="inlineStr">
        <is>
          <t>999.26</t>
        </is>
      </c>
      <c r="P907" t="inlineStr">
        <is>
          <t>658.2</t>
        </is>
      </c>
      <c r="Q907" t="inlineStr">
        <is>
          <t>243</t>
        </is>
      </c>
      <c r="R907" t="inlineStr">
        <is>
          <t>20</t>
        </is>
      </c>
      <c r="S907" t="inlineStr">
        <is>
          <t/>
        </is>
      </c>
      <c r="T907" t="inlineStr">
        <is>
          <t>1.0</t>
        </is>
      </c>
      <c r="U907" t="inlineStr">
        <is>
          <t>https://cdn.dsmcdn.com/ty1715/prod/QC_PREP/20250721/22/dd9e155c-3edd-3e43-801f-def33c79b0c1/1_org_zoom.jpg</t>
        </is>
      </c>
      <c r="V907" t="inlineStr">
        <is>
          <t>https://cdn.dsmcdn.com/ty1713/prod/QC_PREP/20250721/22/de76289a-0846-3524-9019-86e3d78bf1c3/1_org_zoom.jpg</t>
        </is>
      </c>
      <c r="W907" t="inlineStr">
        <is>
          <t/>
        </is>
      </c>
      <c r="X907" t="inlineStr">
        <is>
          <t/>
        </is>
      </c>
      <c r="Y907" t="inlineStr">
        <is>
          <t/>
        </is>
      </c>
      <c r="Z907" t="inlineStr">
        <is>
          <t/>
        </is>
      </c>
      <c r="AA907" t="inlineStr">
        <is>
          <t/>
        </is>
      </c>
      <c r="AB907" t="inlineStr">
        <is>
          <t/>
        </is>
      </c>
      <c r="AC907" t="inlineStr">
        <is>
          <t>2</t>
        </is>
      </c>
      <c r="AD907" t="inlineStr">
        <is>
          <t/>
        </is>
      </c>
      <c r="AE907"/>
      <c r="AF907" t="inlineStr">
        <is>
          <t/>
        </is>
      </c>
      <c r="AG907" t="inlineStr">
        <is>
          <t/>
        </is>
      </c>
      <c r="AH907" s="1" t="inlineStr">
        <is>
          <t>https://www.trendyol.com/artec/sf-serisi-sf371-baglama-saz-icin-esik-alti-manyetik-p-330662469?merchantId=188709&amp;filterOverPriceListings=false</t>
        </is>
      </c>
    </row>
    <row r="908">
      <c r="A908" t="inlineStr">
        <is>
          <t>188709</t>
        </is>
      </c>
      <c r="B908" t="inlineStr">
        <is>
          <t>8681038106913</t>
        </is>
      </c>
      <c r="C908" t="inlineStr">
        <is>
          <t>15.0</t>
        </is>
      </c>
      <c r="D908" t="inlineStr">
        <is>
          <t>TYC00511882811</t>
        </is>
      </c>
      <c r="E908" t="inlineStr">
        <is>
          <t/>
        </is>
      </c>
      <c r="F908" t="inlineStr">
        <is>
          <t>Tek Ebat</t>
        </is>
      </c>
      <c r="G908" t="inlineStr">
        <is>
          <t/>
        </is>
      </c>
      <c r="H908" t="inlineStr">
        <is>
          <t/>
        </is>
      </c>
      <c r="I908" t="inlineStr">
        <is>
          <t>Extreme</t>
        </is>
      </c>
      <c r="J908" t="inlineStr">
        <is>
          <t>Nota ve Enstrüman Standları</t>
        </is>
      </c>
      <c r="K908" t="inlineStr">
        <is>
          <t>443</t>
        </is>
      </c>
      <c r="L908" t="inlineStr">
        <is>
          <t>Saksafon Standı XSS01</t>
        </is>
      </c>
      <c r="M908" t="inlineStr">
        <is>
          <t>Saksafon Standı SS01 Metal : Demir ve çelik aksamlar Renk : Siyah Her tür saksafonun çaldıktan sonra muhafaza ve korumak için kullanılır. MLK2111131752</t>
        </is>
      </c>
      <c r="N908" t="inlineStr">
        <is>
          <t>2163.84</t>
        </is>
      </c>
      <c r="O908" t="inlineStr">
        <is>
          <t>2163.84</t>
        </is>
      </c>
      <c r="P908" t="inlineStr">
        <is>
          <t/>
        </is>
      </c>
      <c r="Q908" t="inlineStr">
        <is>
          <t>54</t>
        </is>
      </c>
      <c r="R908" t="inlineStr">
        <is>
          <t>20</t>
        </is>
      </c>
      <c r="S908" t="inlineStr">
        <is>
          <t/>
        </is>
      </c>
      <c r="T908" t="inlineStr">
        <is>
          <t>5.0</t>
        </is>
      </c>
      <c r="U908" t="inlineStr">
        <is>
          <t>https://cdn.dsmcdn.com/ty1805/prod/QC_ENRICHMENT/20251228/17/93d6137b-d773-3284-bd96-af3bcd65dd7a/1_org_zoom.jpg</t>
        </is>
      </c>
      <c r="V908" t="inlineStr">
        <is>
          <t>https://cdn.dsmcdn.com/ty1805/prod/QC_ENRICHMENT/20251228/17/d883ddd5-d947-3a74-80e1-b4de5d5f08c0/1_org_zoom.jpg</t>
        </is>
      </c>
      <c r="W908" t="inlineStr">
        <is>
          <t/>
        </is>
      </c>
      <c r="X908" t="inlineStr">
        <is>
          <t/>
        </is>
      </c>
      <c r="Y908" t="inlineStr">
        <is>
          <t/>
        </is>
      </c>
      <c r="Z908" t="inlineStr">
        <is>
          <t/>
        </is>
      </c>
      <c r="AA908" t="inlineStr">
        <is>
          <t/>
        </is>
      </c>
      <c r="AB908" t="inlineStr">
        <is>
          <t/>
        </is>
      </c>
      <c r="AC908" t="inlineStr">
        <is>
          <t>2</t>
        </is>
      </c>
      <c r="AD908" t="inlineStr">
        <is>
          <t/>
        </is>
      </c>
      <c r="AE908"/>
      <c r="AF908" t="inlineStr">
        <is>
          <t/>
        </is>
      </c>
      <c r="AG908" t="inlineStr">
        <is>
          <t/>
        </is>
      </c>
      <c r="AH908" s="1" t="inlineStr">
        <is>
          <t>https://www.trendyol.com/extreme/saksafon-standi-xss01-p-329809163?merchantId=188709&amp;filterOverPriceListings=false</t>
        </is>
      </c>
    </row>
    <row r="909">
      <c r="A909" t="inlineStr">
        <is>
          <t>188709</t>
        </is>
      </c>
      <c r="B909" t="inlineStr">
        <is>
          <t>8681038101109</t>
        </is>
      </c>
      <c r="C909" t="inlineStr">
        <is>
          <t>15.0</t>
        </is>
      </c>
      <c r="D909" t="inlineStr">
        <is>
          <t>TYC00511757725</t>
        </is>
      </c>
      <c r="E909" t="inlineStr">
        <is>
          <t/>
        </is>
      </c>
      <c r="F909" t="inlineStr">
        <is>
          <t>Tek Ebat</t>
        </is>
      </c>
      <c r="G909" t="inlineStr">
        <is>
          <t/>
        </is>
      </c>
      <c r="H909" t="inlineStr">
        <is>
          <t/>
        </is>
      </c>
      <c r="I909" t="inlineStr">
        <is>
          <t>Dadi</t>
        </is>
      </c>
      <c r="J909" t="inlineStr">
        <is>
          <t>Davul</t>
        </is>
      </c>
      <c r="K909" t="inlineStr">
        <is>
          <t>1161</t>
        </is>
      </c>
      <c r="L909" t="inlineStr">
        <is>
          <t>DD1305 Ses Bloğu Tiz</t>
        </is>
      </c>
      <c r="M909" t="inlineStr">
        <is>
          <t>Ses Bloğu Tiz DD1305 Yüksek kalite dayanıklı plastik malzemeden yapılmıştır. Önemli Not: Ürün başlığında çoklu adet belirtilmedi ise bir adet ürün gönderimi yapılacaktır. Ürün renk seçimi yapamıyorsanız stok durumuna göre karışık renklerde ürün gönderimi yapılacaktır. MLK2111130000 Önemli Not: Ürün başlığında çoklu adet belirtilmedi ise bir adet ürün gönderimi yapılacaktır. Ürün renk seçimi yapamıyorsanız stok durumuna göre karışık renklerde ürün gönderimi yapılacaktır.</t>
        </is>
      </c>
      <c r="N909" t="inlineStr">
        <is>
          <t>1352.4</t>
        </is>
      </c>
      <c r="O909" t="inlineStr">
        <is>
          <t>1352.4</t>
        </is>
      </c>
      <c r="P909" t="inlineStr">
        <is>
          <t>1176.59</t>
        </is>
      </c>
      <c r="Q909" t="inlineStr">
        <is>
          <t>15</t>
        </is>
      </c>
      <c r="R909" t="inlineStr">
        <is>
          <t>20</t>
        </is>
      </c>
      <c r="S909" t="inlineStr">
        <is>
          <t/>
        </is>
      </c>
      <c r="T909" t="inlineStr">
        <is>
          <t>3.0</t>
        </is>
      </c>
      <c r="U909" t="inlineStr">
        <is>
          <t>https://cdn.dsmcdn.com/ty196/product/media/images/20211012/8/145643466/260881006/0/0_org_zoom.jpg</t>
        </is>
      </c>
      <c r="V909" t="inlineStr">
        <is>
          <t>https://cdn.dsmcdn.com/ty197/product/media/images/20211012/8/145643466/260881006/1/1_org_zoom.jpg</t>
        </is>
      </c>
      <c r="W909" t="inlineStr">
        <is>
          <t/>
        </is>
      </c>
      <c r="X909" t="inlineStr">
        <is>
          <t/>
        </is>
      </c>
      <c r="Y909" t="inlineStr">
        <is>
          <t/>
        </is>
      </c>
      <c r="Z909" t="inlineStr">
        <is>
          <t/>
        </is>
      </c>
      <c r="AA909" t="inlineStr">
        <is>
          <t/>
        </is>
      </c>
      <c r="AB909" t="inlineStr">
        <is>
          <t/>
        </is>
      </c>
      <c r="AC909" t="inlineStr">
        <is>
          <t>2</t>
        </is>
      </c>
      <c r="AD909" t="inlineStr">
        <is>
          <t/>
        </is>
      </c>
      <c r="AE909"/>
      <c r="AF909" t="inlineStr">
        <is>
          <t/>
        </is>
      </c>
      <c r="AG909" t="inlineStr">
        <is>
          <t/>
        </is>
      </c>
      <c r="AH909" s="1" t="inlineStr">
        <is>
          <t>https://www.trendyol.com/dadi/dd1305-ses-blogu-tiz-p-329717865?merchantId=188709&amp;filterOverPriceListings=false</t>
        </is>
      </c>
    </row>
    <row r="910">
      <c r="A910" t="inlineStr">
        <is>
          <t>188709</t>
        </is>
      </c>
      <c r="B910" t="inlineStr">
        <is>
          <t>RHNXMLKVA002</t>
        </is>
      </c>
      <c r="C910" t="inlineStr">
        <is>
          <t>15.0</t>
        </is>
      </c>
      <c r="D910" t="inlineStr">
        <is>
          <t>T11323</t>
        </is>
      </c>
      <c r="E910" t="inlineStr">
        <is>
          <t/>
        </is>
      </c>
      <c r="F910" t="inlineStr">
        <is>
          <t>Tek Ebat</t>
        </is>
      </c>
      <c r="G910" t="inlineStr">
        <is>
          <t/>
        </is>
      </c>
      <c r="H910" t="inlineStr">
        <is>
          <t/>
        </is>
      </c>
      <c r="I910" t="inlineStr">
        <is>
          <t>SABIAN</t>
        </is>
      </c>
      <c r="J910" t="inlineStr">
        <is>
          <t>Bateri</t>
        </is>
      </c>
      <c r="K910" t="inlineStr">
        <is>
          <t>61011-</t>
        </is>
      </c>
      <c r="L910" t="inlineStr">
        <is>
          <t>61011- Davul Akort Anahtarı</t>
        </is>
      </c>
      <c r="M910" t="inlineStr">
        <is>
          <t>Sabian 61011- Davul Akort Anahtarı</t>
        </is>
      </c>
      <c r="N910" t="inlineStr">
        <is>
          <t>618.73</t>
        </is>
      </c>
      <c r="O910" t="inlineStr">
        <is>
          <t>618.73</t>
        </is>
      </c>
      <c r="P910" t="inlineStr">
        <is>
          <t>475.0</t>
        </is>
      </c>
      <c r="Q910" t="inlineStr">
        <is>
          <t>65</t>
        </is>
      </c>
      <c r="R910" t="inlineStr">
        <is>
          <t>20</t>
        </is>
      </c>
      <c r="S910" t="inlineStr">
        <is>
          <t/>
        </is>
      </c>
      <c r="T910" t="inlineStr">
        <is>
          <t>1.0</t>
        </is>
      </c>
      <c r="U910" t="inlineStr">
        <is>
          <t>https://cdn.dsmcdn.com/ty1569/prod/QC/20240925/10/2e15224d-deb7-3133-a107-78c7cc27c3f3/1_org_zoom.jpg</t>
        </is>
      </c>
      <c r="V910" t="inlineStr">
        <is>
          <t/>
        </is>
      </c>
      <c r="W910" t="inlineStr">
        <is>
          <t/>
        </is>
      </c>
      <c r="X910" t="inlineStr">
        <is>
          <t/>
        </is>
      </c>
      <c r="Y910" t="inlineStr">
        <is>
          <t/>
        </is>
      </c>
      <c r="Z910" t="inlineStr">
        <is>
          <t/>
        </is>
      </c>
      <c r="AA910" t="inlineStr">
        <is>
          <t/>
        </is>
      </c>
      <c r="AB910" t="inlineStr">
        <is>
          <t/>
        </is>
      </c>
      <c r="AC910" t="inlineStr">
        <is>
          <t>2</t>
        </is>
      </c>
      <c r="AD910" t="inlineStr">
        <is>
          <t/>
        </is>
      </c>
      <c r="AE910"/>
      <c r="AF910" t="inlineStr">
        <is>
          <t/>
        </is>
      </c>
      <c r="AG910" t="inlineStr">
        <is>
          <t/>
        </is>
      </c>
      <c r="AH910" s="1" t="inlineStr">
        <is>
          <t>https://www.trendyol.com/sabian/61011-davul-akort-anahtari-p-329124686?merchantId=188709&amp;filterOverPriceListings=false</t>
        </is>
      </c>
    </row>
    <row r="911">
      <c r="A911" t="inlineStr">
        <is>
          <t>188709</t>
        </is>
      </c>
      <c r="B911" t="inlineStr">
        <is>
          <t>RHNMAG006OL</t>
        </is>
      </c>
      <c r="C911" t="inlineStr">
        <is>
          <t>15.0</t>
        </is>
      </c>
      <c r="D911" t="inlineStr">
        <is>
          <t>TYC00185681197</t>
        </is>
      </c>
      <c r="E911" t="inlineStr">
        <is>
          <t/>
        </is>
      </c>
      <c r="F911" t="inlineStr">
        <is>
          <t>Tek Ebat</t>
        </is>
      </c>
      <c r="G911" t="inlineStr">
        <is>
          <t/>
        </is>
      </c>
      <c r="H911" t="inlineStr">
        <is>
          <t/>
        </is>
      </c>
      <c r="I911" t="inlineStr">
        <is>
          <t>MADAROZZO</t>
        </is>
      </c>
      <c r="J911" t="inlineStr">
        <is>
          <t>Müzik Aleti Kılıfı</t>
        </is>
      </c>
      <c r="K911" t="inlineStr">
        <is>
          <t>MAG0060EGOL</t>
        </is>
      </c>
      <c r="L911" t="inlineStr">
        <is>
          <t>ELEKTRO GİTAR KILIFI 30mm PAD,SİYAH-ZEYTİN YEŞİLİ</t>
        </is>
      </c>
      <c r="M911" t="inlineStr">
        <is>
          <t>MADAROZZO MAG0060EGOL ELEKTRO GİTAR KILIFI 30mm PAD,SİYAH-ZEYTİN YEŞİLİ</t>
        </is>
      </c>
      <c r="N911" t="inlineStr">
        <is>
          <t>6949.72</t>
        </is>
      </c>
      <c r="O911" t="inlineStr">
        <is>
          <t>6949.72</t>
        </is>
      </c>
      <c r="P911" t="inlineStr">
        <is>
          <t>4621.0</t>
        </is>
      </c>
      <c r="Q911" t="inlineStr">
        <is>
          <t>28</t>
        </is>
      </c>
      <c r="R911" t="inlineStr">
        <is>
          <t>20</t>
        </is>
      </c>
      <c r="S911" t="inlineStr">
        <is>
          <t/>
        </is>
      </c>
      <c r="T911" t="inlineStr">
        <is>
          <t>1.0</t>
        </is>
      </c>
      <c r="U911" t="inlineStr">
        <is>
          <t>https://cdn.dsmcdn.com/ty1670/prod/QC/20250427/17/08f9bece-1eb7-340b-81d8-1e242929bd71/1_org_zoom.jpg</t>
        </is>
      </c>
      <c r="V911" t="inlineStr">
        <is>
          <t>https://cdn.dsmcdn.com/ty1668/prod/QC/20250427/17/5dcbcea0-dcaf-3ff9-be0c-af69b22c4481/1_org_zoom.jpg</t>
        </is>
      </c>
      <c r="W911" t="inlineStr">
        <is>
          <t>https://cdn.dsmcdn.com/ty1668/prod/QC/20250427/17/ca2b0230-be3b-34ea-b481-b8ee98e5ed27/1_org_zoom.jpg</t>
        </is>
      </c>
      <c r="X911" t="inlineStr">
        <is>
          <t>https://cdn.dsmcdn.com/ty1670/prod/QC/20250427/17/7f74b051-c003-3dfa-9fd2-63c80c211958/1_org_zoom.jpg</t>
        </is>
      </c>
      <c r="Y911" t="inlineStr">
        <is>
          <t>https://cdn.dsmcdn.com/ty1710/prod/QC_ENRICHMENT/20250718/21/d818c440-aa9e-39d8-abb8-5ba8153ba066/1_org_zoom.jpg</t>
        </is>
      </c>
      <c r="Z911" t="inlineStr">
        <is>
          <t>https://cdn.dsmcdn.com/ty1712/prod/QC_ENRICHMENT/20250718/21/470f52b3-920a-3a2a-9ce4-4baf1fae4a52/1_org_zoom.jpg</t>
        </is>
      </c>
      <c r="AA911" t="inlineStr">
        <is>
          <t>https://cdn.dsmcdn.com/ty1710/prod/QC_ENRICHMENT/20250718/21/782a12b3-e405-3fed-abcc-8bca2fa1ea05/1_org_zoom.jpg</t>
        </is>
      </c>
      <c r="AB911" t="inlineStr">
        <is>
          <t>https://cdn.dsmcdn.com/ty1710/prod/QC_ENRICHMENT/20250718/21/cb53fc2a-448d-3b9a-8443-83c180f48560/1_org_zoom.jpg</t>
        </is>
      </c>
      <c r="AC911" t="inlineStr">
        <is>
          <t>2</t>
        </is>
      </c>
      <c r="AD911" t="inlineStr">
        <is>
          <t/>
        </is>
      </c>
      <c r="AE911"/>
      <c r="AF911" t="inlineStr">
        <is>
          <t/>
        </is>
      </c>
      <c r="AG911" t="inlineStr">
        <is>
          <t/>
        </is>
      </c>
      <c r="AH911" s="1" t="inlineStr">
        <is>
          <t>https://www.trendyol.com/madarozzo/elektro-gitar-kilifi-30mm-pad-siyah-zeytin-yesili-p-329037168?merchantId=188709&amp;filterOverPriceListings=false</t>
        </is>
      </c>
    </row>
    <row r="912">
      <c r="A912" t="inlineStr">
        <is>
          <t>188709</t>
        </is>
      </c>
      <c r="B912" t="inlineStr">
        <is>
          <t>RHNXGSE0001</t>
        </is>
      </c>
      <c r="C912" t="inlineStr">
        <is>
          <t>15.0</t>
        </is>
      </c>
      <c r="D912" t="inlineStr">
        <is>
          <t>TYC00501604148</t>
        </is>
      </c>
      <c r="E912" t="inlineStr">
        <is>
          <t/>
        </is>
      </c>
      <c r="F912" t="inlineStr">
        <is>
          <t>Tek Ebat</t>
        </is>
      </c>
      <c r="G912" t="inlineStr">
        <is>
          <t/>
        </is>
      </c>
      <c r="H912" t="inlineStr">
        <is>
          <t/>
        </is>
      </c>
      <c r="I912" t="inlineStr">
        <is>
          <t>Extreme</t>
        </is>
      </c>
      <c r="J912" t="inlineStr">
        <is>
          <t>Gitar Aksesuarı</t>
        </is>
      </c>
      <c r="K912" t="inlineStr">
        <is>
          <t>XGSE</t>
        </is>
      </c>
      <c r="L912" t="inlineStr">
        <is>
          <t>Elektro Gitar Taşıma Kılıf Gigbag Çanta Extreme XGSE</t>
        </is>
      </c>
      <c r="M912" t="inlineStr">
        <is>
          <t>Elektro Gitar Taşıma Kılıf Gigbag Çanta Extreme XGSE Yapım Malzemesi: Kaliteli, su geçirmez taffetta kumaştan (içi süngerli) imal edilmiştir. Taşıma için güçlendirilmiş omuz ve el askıları mevcuttur. Çok gözlü, fermuarlı bölmeler kullanım kolaylığı sağlamaktadır. Aksesuar gözleri ön kısımda bulunmaktadır. Maximum koruma seyahat güvenliği için özel tasarlanmış olan bu ürün tüm müzisyenlere tavsiye edilir.</t>
        </is>
      </c>
      <c r="N912" t="inlineStr">
        <is>
          <t>1419.26</t>
        </is>
      </c>
      <c r="O912" t="inlineStr">
        <is>
          <t>1419.26</t>
        </is>
      </c>
      <c r="P912" t="inlineStr">
        <is>
          <t/>
        </is>
      </c>
      <c r="Q912" t="inlineStr">
        <is>
          <t>43</t>
        </is>
      </c>
      <c r="R912" t="inlineStr">
        <is>
          <t>20</t>
        </is>
      </c>
      <c r="S912" t="inlineStr">
        <is>
          <t/>
        </is>
      </c>
      <c r="T912" t="inlineStr">
        <is>
          <t>1.0</t>
        </is>
      </c>
      <c r="U912" t="inlineStr">
        <is>
          <t>https://cdn.dsmcdn.com/ty1663/prod/QC/20250414/00/caf94f59-69bf-355c-bbb0-df4ee4cbacd9/1_org_zoom.jpg</t>
        </is>
      </c>
      <c r="V912" t="inlineStr">
        <is>
          <t>https://cdn.dsmcdn.com/ty1664/prod/QC/20250414/00/f3e6b265-4234-3baa-a50a-3803d6fc2430/1_org_zoom.jpg</t>
        </is>
      </c>
      <c r="W912" t="inlineStr">
        <is>
          <t>https://cdn.dsmcdn.com/ty1664/prod/QC/20250414/00/7cfd9106-a4ca-32bb-9302-85541bafb25a/1_org_zoom.jpg</t>
        </is>
      </c>
      <c r="X912" t="inlineStr">
        <is>
          <t>https://cdn.dsmcdn.com/ty1664/prod/QC/20250414/00/865f8faa-d3c1-3235-a5e9-a7c614b59da7/1_org_zoom.jpg</t>
        </is>
      </c>
      <c r="Y912" t="inlineStr">
        <is>
          <t>https://cdn.dsmcdn.com/ty1663/prod/QC/20250414/00/deea704f-0fa1-3a90-9ccb-86137992491b/1_org_zoom.jpg</t>
        </is>
      </c>
      <c r="Z912" t="inlineStr">
        <is>
          <t/>
        </is>
      </c>
      <c r="AA912" t="inlineStr">
        <is>
          <t/>
        </is>
      </c>
      <c r="AB912" t="inlineStr">
        <is>
          <t/>
        </is>
      </c>
      <c r="AC912" t="inlineStr">
        <is>
          <t>2</t>
        </is>
      </c>
      <c r="AD912" t="inlineStr">
        <is>
          <t/>
        </is>
      </c>
      <c r="AE912"/>
      <c r="AF912" t="inlineStr">
        <is>
          <t/>
        </is>
      </c>
      <c r="AG912" t="inlineStr">
        <is>
          <t/>
        </is>
      </c>
      <c r="AH912" s="1" t="inlineStr">
        <is>
          <t>https://www.trendyol.com/extreme/elektro-gitar-tasima-kilif-gigbag-canta-extreme-xgse-p-322950803?merchantId=188709&amp;filterOverPriceListings=false</t>
        </is>
      </c>
    </row>
    <row r="913">
      <c r="A913" t="inlineStr">
        <is>
          <t>188709</t>
        </is>
      </c>
      <c r="B913" t="inlineStr">
        <is>
          <t>8681038104483</t>
        </is>
      </c>
      <c r="C913" t="inlineStr">
        <is>
          <t>15.0</t>
        </is>
      </c>
      <c r="D913" t="inlineStr">
        <is>
          <t>TYC00501603665</t>
        </is>
      </c>
      <c r="E913" t="inlineStr">
        <is>
          <t>Karışık</t>
        </is>
      </c>
      <c r="F913" t="inlineStr">
        <is>
          <t>Tek Ebat</t>
        </is>
      </c>
      <c r="G913" t="inlineStr">
        <is>
          <t/>
        </is>
      </c>
      <c r="H913" t="inlineStr">
        <is>
          <t/>
        </is>
      </c>
      <c r="I913" t="inlineStr">
        <is>
          <t>Dadi</t>
        </is>
      </c>
      <c r="J913" t="inlineStr">
        <is>
          <t>Melodika</t>
        </is>
      </c>
      <c r="K913" t="inlineStr">
        <is>
          <t>669</t>
        </is>
      </c>
      <c r="L913" t="inlineStr">
        <is>
          <t>Üçgen Zil Ta06</t>
        </is>
      </c>
      <c r="M913" t="inlineStr">
        <is>
          <t>LÜTFEN AÇIKLAMALARI DİKKATE ALINIZ! Eşleştirmeler entegrasyon sebebi ile farklı olabilmektedir. Üçgen Zil TA06. Okullarda, orkestralarda ve ritim grubunun olduğu heryerde kullanılır. Paslanmaz çelikten üretilmiştir, son derece dayanıklıdır. Eşkenar üçgen olan ürünün bir kenarı 15 cm dir.</t>
        </is>
      </c>
      <c r="N913" t="inlineStr">
        <is>
          <t>268.68</t>
        </is>
      </c>
      <c r="O913" t="inlineStr">
        <is>
          <t>268.68</t>
        </is>
      </c>
      <c r="P913" t="inlineStr">
        <is>
          <t>233.75</t>
        </is>
      </c>
      <c r="Q913" t="inlineStr">
        <is>
          <t>1344</t>
        </is>
      </c>
      <c r="R913" t="inlineStr">
        <is>
          <t>20</t>
        </is>
      </c>
      <c r="S913" t="inlineStr">
        <is>
          <t/>
        </is>
      </c>
      <c r="T913" t="inlineStr">
        <is>
          <t>5.0</t>
        </is>
      </c>
      <c r="U913" t="inlineStr">
        <is>
          <t>https://cdn.dsmcdn.com/ty1017/product/media/images/prod/SPM/PIM/20231018/17/137aaab1-bd94-345c-8fad-e19b7b71ef97/1_org_zoom.jpg</t>
        </is>
      </c>
      <c r="V913" t="inlineStr">
        <is>
          <t/>
        </is>
      </c>
      <c r="W913" t="inlineStr">
        <is>
          <t/>
        </is>
      </c>
      <c r="X913" t="inlineStr">
        <is>
          <t/>
        </is>
      </c>
      <c r="Y913" t="inlineStr">
        <is>
          <t/>
        </is>
      </c>
      <c r="Z913" t="inlineStr">
        <is>
          <t/>
        </is>
      </c>
      <c r="AA913" t="inlineStr">
        <is>
          <t/>
        </is>
      </c>
      <c r="AB913" t="inlineStr">
        <is>
          <t/>
        </is>
      </c>
      <c r="AC913" t="inlineStr">
        <is>
          <t>2</t>
        </is>
      </c>
      <c r="AD913" t="inlineStr">
        <is>
          <t/>
        </is>
      </c>
      <c r="AE913"/>
      <c r="AF913" t="inlineStr">
        <is>
          <t/>
        </is>
      </c>
      <c r="AG913" t="inlineStr">
        <is>
          <t/>
        </is>
      </c>
      <c r="AH913" s="1" t="inlineStr">
        <is>
          <t>https://www.trendyol.com/dadi/ucgen-zil-ta06-p-322946307?merchantId=188709&amp;filterOverPriceListings=false</t>
        </is>
      </c>
    </row>
    <row r="914">
      <c r="A914" t="inlineStr">
        <is>
          <t>188709</t>
        </is>
      </c>
      <c r="B914" t="inlineStr">
        <is>
          <t>8681038104629</t>
        </is>
      </c>
      <c r="C914" t="inlineStr">
        <is>
          <t>15.0</t>
        </is>
      </c>
      <c r="D914" t="inlineStr">
        <is>
          <t>P372S8205</t>
        </is>
      </c>
      <c r="E914" t="inlineStr">
        <is>
          <t/>
        </is>
      </c>
      <c r="F914" t="inlineStr">
        <is>
          <t>Tek Ebat</t>
        </is>
      </c>
      <c r="G914" t="inlineStr">
        <is>
          <t/>
        </is>
      </c>
      <c r="H914" t="inlineStr">
        <is>
          <t/>
        </is>
      </c>
      <c r="I914" t="inlineStr">
        <is>
          <t>Dominguez</t>
        </is>
      </c>
      <c r="J914" t="inlineStr">
        <is>
          <t>Çello</t>
        </is>
      </c>
      <c r="K914" t="inlineStr">
        <is>
          <t>862</t>
        </is>
      </c>
      <c r="L914" t="inlineStr">
        <is>
          <t>Viyola Yayı VAB44</t>
        </is>
      </c>
      <c r="M914" t="inlineStr">
        <is>
          <t>Viyola Yayı VAB44 4/4 Tam boy Viyola için YAY (Arse). Ahşap aksamı : Gül Ağacı Kılları : Moğol At Kuyruğu Frog : Yayın ele temas eden dip kısmı Venge ağacı. Yay : Masif Gül Ağacı MLK2111131148</t>
        </is>
      </c>
      <c r="N914" t="inlineStr">
        <is>
          <t>1081.92</t>
        </is>
      </c>
      <c r="O914" t="inlineStr">
        <is>
          <t>1081.92</t>
        </is>
      </c>
      <c r="P914" t="inlineStr">
        <is>
          <t>941.27</t>
        </is>
      </c>
      <c r="Q914" t="inlineStr">
        <is>
          <t>434</t>
        </is>
      </c>
      <c r="R914" t="inlineStr">
        <is>
          <t>20</t>
        </is>
      </c>
      <c r="S914" t="inlineStr">
        <is>
          <t/>
        </is>
      </c>
      <c r="T914" t="inlineStr">
        <is>
          <t>5.0</t>
        </is>
      </c>
      <c r="U914" t="inlineStr">
        <is>
          <t>https://cdn.dsmcdn.com/ty1569/prod/QC/20240925/12/14144484-f160-3c9a-9640-aec871f99920/1_org_zoom.jpg</t>
        </is>
      </c>
      <c r="V914" t="inlineStr">
        <is>
          <t/>
        </is>
      </c>
      <c r="W914" t="inlineStr">
        <is>
          <t/>
        </is>
      </c>
      <c r="X914" t="inlineStr">
        <is>
          <t/>
        </is>
      </c>
      <c r="Y914" t="inlineStr">
        <is>
          <t/>
        </is>
      </c>
      <c r="Z914" t="inlineStr">
        <is>
          <t/>
        </is>
      </c>
      <c r="AA914" t="inlineStr">
        <is>
          <t/>
        </is>
      </c>
      <c r="AB914" t="inlineStr">
        <is>
          <t/>
        </is>
      </c>
      <c r="AC914" t="inlineStr">
        <is>
          <t>2</t>
        </is>
      </c>
      <c r="AD914" t="inlineStr">
        <is>
          <t/>
        </is>
      </c>
      <c r="AE914"/>
      <c r="AF914" t="inlineStr">
        <is>
          <t/>
        </is>
      </c>
      <c r="AG914" t="inlineStr">
        <is>
          <t/>
        </is>
      </c>
      <c r="AH914" s="1" t="inlineStr">
        <is>
          <t>https://www.trendyol.com/dominguez/viyola-yayi-vab44-p-322421755?merchantId=188709&amp;filterOverPriceListings=false</t>
        </is>
      </c>
    </row>
    <row r="915">
      <c r="A915" t="inlineStr">
        <is>
          <t>188709</t>
        </is>
      </c>
      <c r="B915" t="inlineStr">
        <is>
          <t>4CRHNGEKA009</t>
        </is>
      </c>
      <c r="C915" t="inlineStr">
        <is>
          <t>15.0</t>
        </is>
      </c>
      <c r="D915" t="inlineStr">
        <is>
          <t>T1547</t>
        </is>
      </c>
      <c r="E915" t="inlineStr">
        <is>
          <t/>
        </is>
      </c>
      <c r="F915" t="inlineStr">
        <is>
          <t>Tek Ebat</t>
        </is>
      </c>
      <c r="G915" t="inlineStr">
        <is>
          <t/>
        </is>
      </c>
      <c r="H915" t="inlineStr">
        <is>
          <t/>
        </is>
      </c>
      <c r="I915" t="inlineStr">
        <is>
          <t>Planet Waves</t>
        </is>
      </c>
      <c r="J915" t="inlineStr">
        <is>
          <t>Gitar Aksesuarı</t>
        </is>
      </c>
      <c r="K915" t="inlineStr">
        <is>
          <t>50CTPL00</t>
        </is>
      </c>
      <c r="L915" t="inlineStr">
        <is>
          <t>50CTPL00 Gitar Askısı 50mm Coton Planet Lock Siyah</t>
        </is>
      </c>
      <c r="M915" t="inlineStr">
        <is>
          <t>Planet Waves 50CTPL00 Cotton Kilitli Gitar Askısı D'Addario'nun patentli Planet Lock sistemi hemen hemen her gitara uyar ve yan pimi kopana kadar kilitli kalır. Sıradan askı kayışı kilit sistemlerinin aksine, gitarınızdaki mevcut uçtaki pimlere güvenli bir şekilde uyacak şekilde tasarlanmıştır ve böylece gitarınız üzerindeki donanımı değiştirme ihtiyacı ortadan kalkar. Patentli Planet Lock sistemi neredeyse her gitara uyar, donanım değiştirme gereksinimini ortadan kaldırır; Ayarlanabilir uzunluk 32.5 '- 57.5' ; Tüm yüzeylerde güvenli, gitarın gövdesini çizmez; Siyah pamuklu tasarım;</t>
        </is>
      </c>
      <c r="N915" t="inlineStr">
        <is>
          <t>1647.58</t>
        </is>
      </c>
      <c r="O915" t="inlineStr">
        <is>
          <t>1647.58</t>
        </is>
      </c>
      <c r="P915" t="inlineStr">
        <is>
          <t>1433.3</t>
        </is>
      </c>
      <c r="Q915" t="inlineStr">
        <is>
          <t>23</t>
        </is>
      </c>
      <c r="R915" t="inlineStr">
        <is>
          <t>20</t>
        </is>
      </c>
      <c r="S915" t="inlineStr">
        <is>
          <t/>
        </is>
      </c>
      <c r="T915" t="inlineStr">
        <is>
          <t>1.0</t>
        </is>
      </c>
      <c r="U915" t="inlineStr">
        <is>
          <t>https://cdn.dsmcdn.com/ty1571/prod/QC/20240925/10/2c1ea579-21d1-3981-a2b7-f081ad74cb81/1_org_zoom.jpg</t>
        </is>
      </c>
      <c r="V915" t="inlineStr">
        <is>
          <t/>
        </is>
      </c>
      <c r="W915" t="inlineStr">
        <is>
          <t/>
        </is>
      </c>
      <c r="X915" t="inlineStr">
        <is>
          <t/>
        </is>
      </c>
      <c r="Y915" t="inlineStr">
        <is>
          <t/>
        </is>
      </c>
      <c r="Z915" t="inlineStr">
        <is>
          <t/>
        </is>
      </c>
      <c r="AA915" t="inlineStr">
        <is>
          <t/>
        </is>
      </c>
      <c r="AB915" t="inlineStr">
        <is>
          <t/>
        </is>
      </c>
      <c r="AC915" t="inlineStr">
        <is>
          <t>2</t>
        </is>
      </c>
      <c r="AD915" t="inlineStr">
        <is>
          <t/>
        </is>
      </c>
      <c r="AE915"/>
      <c r="AF915" t="inlineStr">
        <is>
          <t/>
        </is>
      </c>
      <c r="AG915" t="inlineStr">
        <is>
          <t/>
        </is>
      </c>
      <c r="AH915" s="1" t="inlineStr">
        <is>
          <t>https://www.trendyol.com/planet-waves/50ctpl00-gitar-askisi-50mm-coton-planet-lock-siyah-p-320894948?merchantId=188709&amp;filterOverPriceListings=false</t>
        </is>
      </c>
    </row>
    <row r="916">
      <c r="A916" t="inlineStr">
        <is>
          <t>188709</t>
        </is>
      </c>
      <c r="B916" t="inlineStr">
        <is>
          <t>8681038105909</t>
        </is>
      </c>
      <c r="C916" t="inlineStr">
        <is>
          <t>15.0</t>
        </is>
      </c>
      <c r="D916" t="inlineStr">
        <is>
          <t>TYC00491712130</t>
        </is>
      </c>
      <c r="E916" t="inlineStr">
        <is>
          <t>Karışık</t>
        </is>
      </c>
      <c r="F916" t="inlineStr">
        <is>
          <t>Tek Ebat</t>
        </is>
      </c>
      <c r="G916" t="inlineStr">
        <is>
          <t/>
        </is>
      </c>
      <c r="H916" t="inlineStr">
        <is>
          <t/>
        </is>
      </c>
      <c r="I916" t="inlineStr">
        <is>
          <t>Extreme</t>
        </is>
      </c>
      <c r="J916" t="inlineStr">
        <is>
          <t>Gitar</t>
        </is>
      </c>
      <c r="K916" t="inlineStr">
        <is>
          <t>2730</t>
        </is>
      </c>
      <c r="L916" t="inlineStr">
        <is>
          <t>XCS27 Klasik Gitar Teli Takım</t>
        </is>
      </c>
      <c r="M916" t="inlineStr">
        <is>
          <t>Kaliteli Klasik Gitar Teli (TAKIM). Sargılı teller ; İpek elyaf üzeri gümüş ve bronz özel alaşım metal sarıgılı teldir. Güçlü ve sıcak ses verir. Şefaf senteik teller ise Dupond yüksek performaslı polikarbon malzemeden üretilmiştir. Tellerin Kalibre (kalınlık) Listesi aşağıdaki gibidir; 1. TEL - Mİ : 028 2. TEL - Sİ : 032 3. TEL - SOL: 040 4. TEL - RE : 032 5. TEL - LA : 037 6. TEL - Mİ : 045 İLK 3 TEL ŞEFFAF DUPOND. ÜST TELLER İSE İPEK ÜZERİNE GÜMÜŞ KAPLAMA SARGILIDIR.</t>
        </is>
      </c>
      <c r="N916" t="inlineStr">
        <is>
          <t>270.48</t>
        </is>
      </c>
      <c r="O916" t="inlineStr">
        <is>
          <t>270.48</t>
        </is>
      </c>
      <c r="P916" t="inlineStr">
        <is>
          <t/>
        </is>
      </c>
      <c r="Q916" t="inlineStr">
        <is>
          <t>3870</t>
        </is>
      </c>
      <c r="R916" t="inlineStr">
        <is>
          <t>20</t>
        </is>
      </c>
      <c r="S916" t="inlineStr">
        <is>
          <t/>
        </is>
      </c>
      <c r="T916" t="inlineStr">
        <is>
          <t>2.0</t>
        </is>
      </c>
      <c r="U916" t="inlineStr">
        <is>
          <t>https://cdn.dsmcdn.com/ty1805/prod/QC_ENRICHMENT/20251228/17/c0adf20d-7285-3091-ad6d-d46ff6dd8a14/1_org_zoom.jpg</t>
        </is>
      </c>
      <c r="V916" t="inlineStr">
        <is>
          <t>https://cdn.dsmcdn.com/ty1804/prod/QC_ENRICHMENT/20251228/17/98fc476d-f446-3bab-9ae0-a0ea0352772f/1_org_zoom.jpg</t>
        </is>
      </c>
      <c r="W916" t="inlineStr">
        <is>
          <t>https://cdn.dsmcdn.com/ty1804/prod/QC_ENRICHMENT/20251228/17/f29ac380-f1ab-364a-8993-4338c4dcc539/1_org_zoom.jpg</t>
        </is>
      </c>
      <c r="X916" t="inlineStr">
        <is>
          <t/>
        </is>
      </c>
      <c r="Y916" t="inlineStr">
        <is>
          <t/>
        </is>
      </c>
      <c r="Z916" t="inlineStr">
        <is>
          <t/>
        </is>
      </c>
      <c r="AA916" t="inlineStr">
        <is>
          <t/>
        </is>
      </c>
      <c r="AB916" t="inlineStr">
        <is>
          <t/>
        </is>
      </c>
      <c r="AC916" t="inlineStr">
        <is>
          <t>2</t>
        </is>
      </c>
      <c r="AD916" t="inlineStr">
        <is>
          <t/>
        </is>
      </c>
      <c r="AE916"/>
      <c r="AF916" t="inlineStr">
        <is>
          <t/>
        </is>
      </c>
      <c r="AG916" t="inlineStr">
        <is>
          <t/>
        </is>
      </c>
      <c r="AH916" s="1" t="inlineStr">
        <is>
          <t>https://www.trendyol.com/extreme/xcs27-klasik-gitar-teli-takim-p-318734542?merchantId=188709&amp;filterOverPriceListings=false</t>
        </is>
      </c>
    </row>
    <row r="917">
      <c r="A917" t="inlineStr">
        <is>
          <t>188709</t>
        </is>
      </c>
      <c r="B917" t="inlineStr">
        <is>
          <t>8681038109785</t>
        </is>
      </c>
      <c r="C917" t="inlineStr">
        <is>
          <t>15.0</t>
        </is>
      </c>
      <c r="D917" t="inlineStr">
        <is>
          <t>TYC00491711996</t>
        </is>
      </c>
      <c r="E917" t="inlineStr">
        <is>
          <t>Karışık</t>
        </is>
      </c>
      <c r="F917" t="inlineStr">
        <is>
          <t>Tek Ebat</t>
        </is>
      </c>
      <c r="G917" t="inlineStr">
        <is>
          <t/>
        </is>
      </c>
      <c r="H917" t="inlineStr">
        <is>
          <t/>
        </is>
      </c>
      <c r="I917" t="inlineStr">
        <is>
          <t>Extreme</t>
        </is>
      </c>
      <c r="J917" t="inlineStr">
        <is>
          <t>Gitar</t>
        </is>
      </c>
      <c r="K917" t="inlineStr">
        <is>
          <t>2035</t>
        </is>
      </c>
      <c r="L917" t="inlineStr">
        <is>
          <t>Askı Pimi Metal XGAPT</t>
        </is>
      </c>
      <c r="M917" t="inlineStr">
        <is>
          <t>Extreme Askı Pimi Metal XGAPT Kullanıldığı başlıca müzik aletleri: Bağlama, Gitar, Mandolin, Cümbüş ve diğer telli çalgı aletleri. ; Ayakta çalarken enstrümanınıza bir boyun yada omuz askısını tutturmaya yarayan önemli bir aparattır. ; Resimde görüldüğü gibi, aparat bir defaya mahsus olarak önceden enstrümanınıza monte edilir. ; Daha sonra kullanmak istediğiniz askınız, bu pim üzerine asılır. ; MLK2111131460;</t>
        </is>
      </c>
      <c r="N917" t="inlineStr">
        <is>
          <t>540.96</t>
        </is>
      </c>
      <c r="O917" t="inlineStr">
        <is>
          <t>540.96</t>
        </is>
      </c>
      <c r="P917" t="inlineStr">
        <is>
          <t>470.64</t>
        </is>
      </c>
      <c r="Q917" t="inlineStr">
        <is>
          <t>14</t>
        </is>
      </c>
      <c r="R917" t="inlineStr">
        <is>
          <t>20</t>
        </is>
      </c>
      <c r="S917" t="inlineStr">
        <is>
          <t/>
        </is>
      </c>
      <c r="T917" t="inlineStr">
        <is>
          <t>1.0</t>
        </is>
      </c>
      <c r="U917" t="inlineStr">
        <is>
          <t>https://cdn.dsmcdn.com/ty199/product/media/images/20211014/16/147802498/263447990/0/0_org_zoom.jpg</t>
        </is>
      </c>
      <c r="V917" t="inlineStr">
        <is>
          <t/>
        </is>
      </c>
      <c r="W917" t="inlineStr">
        <is>
          <t/>
        </is>
      </c>
      <c r="X917" t="inlineStr">
        <is>
          <t/>
        </is>
      </c>
      <c r="Y917" t="inlineStr">
        <is>
          <t/>
        </is>
      </c>
      <c r="Z917" t="inlineStr">
        <is>
          <t/>
        </is>
      </c>
      <c r="AA917" t="inlineStr">
        <is>
          <t/>
        </is>
      </c>
      <c r="AB917" t="inlineStr">
        <is>
          <t/>
        </is>
      </c>
      <c r="AC917" t="inlineStr">
        <is>
          <t>2</t>
        </is>
      </c>
      <c r="AD917" t="inlineStr">
        <is>
          <t/>
        </is>
      </c>
      <c r="AE917"/>
      <c r="AF917" t="inlineStr">
        <is>
          <t/>
        </is>
      </c>
      <c r="AG917" t="inlineStr">
        <is>
          <t/>
        </is>
      </c>
      <c r="AH917" s="1" t="inlineStr">
        <is>
          <t>https://www.trendyol.com/extreme/aski-pimi-metal-xgapt-p-318734470?merchantId=188709&amp;filterOverPriceListings=false</t>
        </is>
      </c>
    </row>
    <row r="918">
      <c r="A918" t="inlineStr">
        <is>
          <t>188709</t>
        </is>
      </c>
      <c r="B918" t="inlineStr">
        <is>
          <t>8681038107941</t>
        </is>
      </c>
      <c r="C918" t="inlineStr">
        <is>
          <t>15.0</t>
        </is>
      </c>
      <c r="D918" t="inlineStr">
        <is>
          <t>TYC00491710966</t>
        </is>
      </c>
      <c r="E918" t="inlineStr">
        <is>
          <t>Karışık</t>
        </is>
      </c>
      <c r="F918" t="inlineStr">
        <is>
          <t>Tek Ebat</t>
        </is>
      </c>
      <c r="G918" t="inlineStr">
        <is>
          <t/>
        </is>
      </c>
      <c r="H918" t="inlineStr">
        <is>
          <t/>
        </is>
      </c>
      <c r="I918" t="inlineStr">
        <is>
          <t>Dadi</t>
        </is>
      </c>
      <c r="J918" t="inlineStr">
        <is>
          <t>Gitar</t>
        </is>
      </c>
      <c r="K918" t="inlineStr">
        <is>
          <t>2263</t>
        </is>
      </c>
      <c r="L918" t="inlineStr">
        <is>
          <t>SL011 Gitar Slide</t>
        </is>
      </c>
      <c r="M918" t="inlineStr">
        <is>
          <t>Kaliteli Ürün Uygun Fiyatlarla! Gitar Slide SL011 Gitar çalarken sol veya sağ el parmaklarından (Baş parmak hariç) birine takılarak kullanılan gitar aksesuarı. ; . ; Ürünlerimiz Kaliteli ve Uygun Fiyata sizlerle.;</t>
        </is>
      </c>
      <c r="N918" t="inlineStr">
        <is>
          <t>270.48</t>
        </is>
      </c>
      <c r="O918" t="inlineStr">
        <is>
          <t>270.48</t>
        </is>
      </c>
      <c r="P918" t="inlineStr">
        <is>
          <t/>
        </is>
      </c>
      <c r="Q918" t="inlineStr">
        <is>
          <t>1838</t>
        </is>
      </c>
      <c r="R918" t="inlineStr">
        <is>
          <t>20</t>
        </is>
      </c>
      <c r="S918" t="inlineStr">
        <is>
          <t/>
        </is>
      </c>
      <c r="T918" t="inlineStr">
        <is>
          <t>1.0</t>
        </is>
      </c>
      <c r="U918" t="inlineStr">
        <is>
          <t>https://cdn.dsmcdn.com/ty74/product/media/images/20210224/14/66518437/145552105/0/0_org_zoom.jpg</t>
        </is>
      </c>
      <c r="V918" t="inlineStr">
        <is>
          <t/>
        </is>
      </c>
      <c r="W918" t="inlineStr">
        <is>
          <t/>
        </is>
      </c>
      <c r="X918" t="inlineStr">
        <is>
          <t/>
        </is>
      </c>
      <c r="Y918" t="inlineStr">
        <is>
          <t/>
        </is>
      </c>
      <c r="Z918" t="inlineStr">
        <is>
          <t/>
        </is>
      </c>
      <c r="AA918" t="inlineStr">
        <is>
          <t/>
        </is>
      </c>
      <c r="AB918" t="inlineStr">
        <is>
          <t/>
        </is>
      </c>
      <c r="AC918" t="inlineStr">
        <is>
          <t>2</t>
        </is>
      </c>
      <c r="AD918" t="inlineStr">
        <is>
          <t/>
        </is>
      </c>
      <c r="AE918"/>
      <c r="AF918" t="inlineStr">
        <is>
          <t/>
        </is>
      </c>
      <c r="AG918" t="inlineStr">
        <is>
          <t/>
        </is>
      </c>
      <c r="AH918" s="1" t="inlineStr">
        <is>
          <t>https://www.trendyol.com/dadi/sl011-gitar-slide-p-318732584?merchantId=188709&amp;filterOverPriceListings=false</t>
        </is>
      </c>
    </row>
    <row r="919">
      <c r="A919" t="inlineStr">
        <is>
          <t>188709</t>
        </is>
      </c>
      <c r="B919" t="inlineStr">
        <is>
          <t>8681038108610</t>
        </is>
      </c>
      <c r="C919" t="inlineStr">
        <is>
          <t>15.0</t>
        </is>
      </c>
      <c r="D919" t="inlineStr">
        <is>
          <t>TYC00489458679</t>
        </is>
      </c>
      <c r="E919" t="inlineStr">
        <is>
          <t>çoklu</t>
        </is>
      </c>
      <c r="F919" t="inlineStr">
        <is>
          <t>Tek Ebat</t>
        </is>
      </c>
      <c r="G919" t="inlineStr">
        <is>
          <t/>
        </is>
      </c>
      <c r="H919" t="inlineStr">
        <is>
          <t/>
        </is>
      </c>
      <c r="I919" t="inlineStr">
        <is>
          <t>Dadi</t>
        </is>
      </c>
      <c r="J919" t="inlineStr">
        <is>
          <t>Gitar</t>
        </is>
      </c>
      <c r="K919" t="inlineStr">
        <is>
          <t>1299</t>
        </is>
      </c>
      <c r="L919" t="inlineStr">
        <is>
          <t>İthal Çubuk Def Js1bk</t>
        </is>
      </c>
      <c r="M919" t="inlineStr">
        <is>
          <t>Çubuk Def JS1BK Özellikleri: Yapım Malzemesi: Kaliteli sert PVC. Ziller : Çelik metal ÇİFT SIRA. Renk : Siyah (Def gibi kullanılır. Ritim tutmaya yarar.) Not: Görsellerde görülen diğer renkli ürünler tanıtım içindir , ayrıca satılır .</t>
        </is>
      </c>
      <c r="N919" t="inlineStr">
        <is>
          <t>540.96</t>
        </is>
      </c>
      <c r="O919" t="inlineStr">
        <is>
          <t>540.96</t>
        </is>
      </c>
      <c r="P919" t="inlineStr">
        <is>
          <t/>
        </is>
      </c>
      <c r="Q919" t="inlineStr">
        <is>
          <t>294</t>
        </is>
      </c>
      <c r="R919" t="inlineStr">
        <is>
          <t>20</t>
        </is>
      </c>
      <c r="S919" t="inlineStr">
        <is>
          <t/>
        </is>
      </c>
      <c r="T919" t="inlineStr">
        <is>
          <t>8.0</t>
        </is>
      </c>
      <c r="U919" t="inlineStr">
        <is>
          <t>https://cdn.dsmcdn.com/ty1404/product/media/images/prod/QC/20240528/21/accae76c-e213-3b31-8f02-92d2750e902a/1_org_zoom.jpg</t>
        </is>
      </c>
      <c r="V919" t="inlineStr">
        <is>
          <t>https://cdn.dsmcdn.com/ty1404/product/media/images/prod/QC/20240528/21/68bebe2f-c8c7-31eb-9578-b1b1c4f3d38b/1_org_zoom.jpg</t>
        </is>
      </c>
      <c r="W919" t="inlineStr">
        <is>
          <t>https://cdn.dsmcdn.com/ty1405/product/media/images/prod/QC/20240528/21/a8f0d7a8-3650-3153-a702-c40320484762/1_org_zoom.jpg</t>
        </is>
      </c>
      <c r="X919" t="inlineStr">
        <is>
          <t>https://cdn.dsmcdn.com/ty1404/product/media/images/prod/QC/20240528/21/c6d4f4fb-cffe-36d3-bb61-47cec78d72a9/1_org_zoom.jpg</t>
        </is>
      </c>
      <c r="Y919" t="inlineStr">
        <is>
          <t/>
        </is>
      </c>
      <c r="Z919" t="inlineStr">
        <is>
          <t/>
        </is>
      </c>
      <c r="AA919" t="inlineStr">
        <is>
          <t/>
        </is>
      </c>
      <c r="AB919" t="inlineStr">
        <is>
          <t/>
        </is>
      </c>
      <c r="AC919" t="inlineStr">
        <is>
          <t>2</t>
        </is>
      </c>
      <c r="AD919" t="inlineStr">
        <is>
          <t/>
        </is>
      </c>
      <c r="AE919"/>
      <c r="AF919" t="inlineStr">
        <is>
          <t/>
        </is>
      </c>
      <c r="AG919" t="inlineStr">
        <is>
          <t/>
        </is>
      </c>
      <c r="AH919" s="1" t="inlineStr">
        <is>
          <t>https://www.trendyol.com/dadi/ithal-cubuk-def-js1bk-p-317695260?merchantId=188709&amp;filterOverPriceListings=false</t>
        </is>
      </c>
    </row>
    <row r="920">
      <c r="A920" t="inlineStr">
        <is>
          <t>188709</t>
        </is>
      </c>
      <c r="B920" t="inlineStr">
        <is>
          <t>RHNPC3000000</t>
        </is>
      </c>
      <c r="C920" t="inlineStr">
        <is>
          <t>15.0</t>
        </is>
      </c>
      <c r="D920" t="inlineStr">
        <is>
          <t>TYC00402368393</t>
        </is>
      </c>
      <c r="E920" t="inlineStr">
        <is>
          <t/>
        </is>
      </c>
      <c r="F920" t="inlineStr">
        <is>
          <t/>
        </is>
      </c>
      <c r="G920" t="inlineStr">
        <is>
          <t/>
        </is>
      </c>
      <c r="H920" t="inlineStr">
        <is>
          <t/>
        </is>
      </c>
      <c r="I920" t="inlineStr">
        <is>
          <t>PRANZEN</t>
        </is>
      </c>
      <c r="J920" t="inlineStr">
        <is>
          <t>Gitar Aksesuarı</t>
        </is>
      </c>
      <c r="K920" t="inlineStr">
        <is>
          <t>PC3</t>
        </is>
      </c>
      <c r="L920" t="inlineStr">
        <is>
          <t>PC3 Gitar Kablosu 3 Metre</t>
        </is>
      </c>
      <c r="M920" t="inlineStr">
        <is>
          <t>PAKET İÇERİĞİ - Pranzen PC3 3 metre gürültü önleyici özellikli enstrüman kablosu</t>
        </is>
      </c>
      <c r="N920" t="inlineStr">
        <is>
          <t>563.5</t>
        </is>
      </c>
      <c r="O920" t="inlineStr">
        <is>
          <t>563.5</t>
        </is>
      </c>
      <c r="P920" t="inlineStr">
        <is>
          <t>350.0</t>
        </is>
      </c>
      <c r="Q920" t="inlineStr">
        <is>
          <t>3</t>
        </is>
      </c>
      <c r="R920" t="inlineStr">
        <is>
          <t>20</t>
        </is>
      </c>
      <c r="S920" t="inlineStr">
        <is>
          <t/>
        </is>
      </c>
      <c r="T920" t="inlineStr">
        <is>
          <t>1.0</t>
        </is>
      </c>
      <c r="U920" t="inlineStr">
        <is>
          <t>https://cdn.dsmcdn.com/ty1790/prod/QC_PREP/20251117/11/b319182e-f48e-3827-bc2a-1301067420e5/1_org_zoom.jpg</t>
        </is>
      </c>
      <c r="V920" t="inlineStr">
        <is>
          <t>https://cdn.dsmcdn.com/ty1788/prod/QC_PREP/20251117/11/e4ca95e3-60a6-3796-b4d4-6601fce01b91/1_org_zoom.jpg</t>
        </is>
      </c>
      <c r="W920" t="inlineStr">
        <is>
          <t>https://cdn.dsmcdn.com/ty1790/prod/QC_PREP/20251117/11/a44d2750-fb33-3818-85b2-ded0139e132e/1_org_zoom.jpg</t>
        </is>
      </c>
      <c r="X920" t="inlineStr">
        <is>
          <t/>
        </is>
      </c>
      <c r="Y920" t="inlineStr">
        <is>
          <t/>
        </is>
      </c>
      <c r="Z920" t="inlineStr">
        <is>
          <t/>
        </is>
      </c>
      <c r="AA920" t="inlineStr">
        <is>
          <t/>
        </is>
      </c>
      <c r="AB920" t="inlineStr">
        <is>
          <t/>
        </is>
      </c>
      <c r="AC920" t="inlineStr">
        <is>
          <t>2</t>
        </is>
      </c>
      <c r="AD920" t="inlineStr">
        <is>
          <t/>
        </is>
      </c>
      <c r="AE920"/>
      <c r="AF920" t="inlineStr">
        <is>
          <t/>
        </is>
      </c>
      <c r="AG920" t="inlineStr">
        <is>
          <t/>
        </is>
      </c>
      <c r="AH920" s="1" t="inlineStr">
        <is>
          <t>https://www.trendyol.com/pranzen/pc3-gitar-kablosu-3-metre-p-317510430?merchantId=188709&amp;filterOverPriceListings=false</t>
        </is>
      </c>
    </row>
    <row r="921">
      <c r="A921" t="inlineStr">
        <is>
          <t>188709</t>
        </is>
      </c>
      <c r="B921" t="inlineStr">
        <is>
          <t>RHNXMLDDS003</t>
        </is>
      </c>
      <c r="C921" t="inlineStr">
        <is>
          <t>15.0</t>
        </is>
      </c>
      <c r="D921" t="inlineStr">
        <is>
          <t>TYC00309093247</t>
        </is>
      </c>
      <c r="E921" t="inlineStr">
        <is>
          <t>beyaz</t>
        </is>
      </c>
      <c r="F921" t="inlineStr">
        <is>
          <t>Tek Ebat</t>
        </is>
      </c>
      <c r="G921" t="inlineStr">
        <is>
          <t/>
        </is>
      </c>
      <c r="H921" t="inlineStr">
        <is>
          <t/>
        </is>
      </c>
      <c r="I921" t="inlineStr">
        <is>
          <t>EVANS</t>
        </is>
      </c>
      <c r="J921" t="inlineStr">
        <is>
          <t>Davul</t>
        </is>
      </c>
      <c r="K921" t="inlineStr">
        <is>
          <t>ETPG1CLRS</t>
        </is>
      </c>
      <c r="L921" t="inlineStr">
        <is>
          <t>ETPG1CLRS DERİ SETİ (12+13+16) STANDART KİT</t>
        </is>
      </c>
      <c r="M921" t="inlineStr">
        <is>
          <t>EVANS DERİ SETİ 12+13+16 G1 TOM CLEAR STANDART KİT TEK K</t>
        </is>
      </c>
      <c r="N921" t="inlineStr">
        <is>
          <t>5221.1</t>
        </is>
      </c>
      <c r="O921" t="inlineStr">
        <is>
          <t>5221.1</t>
        </is>
      </c>
      <c r="P921" t="inlineStr">
        <is>
          <t>3820.0</t>
        </is>
      </c>
      <c r="Q921" t="inlineStr">
        <is>
          <t>5</t>
        </is>
      </c>
      <c r="R921" t="inlineStr">
        <is>
          <t>20</t>
        </is>
      </c>
      <c r="S921" t="inlineStr">
        <is>
          <t/>
        </is>
      </c>
      <c r="T921" t="inlineStr">
        <is>
          <t>1.0</t>
        </is>
      </c>
      <c r="U921" t="inlineStr">
        <is>
          <t>https://cdn.dsmcdn.com/ty1670/prod/QC/20250427/17/cca58bff-ee89-3724-8ce2-5c2a772dcf4b/1_org_zoom.jpg</t>
        </is>
      </c>
      <c r="V921" t="inlineStr">
        <is>
          <t>https://cdn.dsmcdn.com/ty1712/prod/QC_ENRICHMENT/20250718/21/e7bb0027-4a51-3733-ad6f-64aa0b43ad7c/1_org_zoom.jpg</t>
        </is>
      </c>
      <c r="W921" t="inlineStr">
        <is>
          <t/>
        </is>
      </c>
      <c r="X921" t="inlineStr">
        <is>
          <t/>
        </is>
      </c>
      <c r="Y921" t="inlineStr">
        <is>
          <t/>
        </is>
      </c>
      <c r="Z921" t="inlineStr">
        <is>
          <t/>
        </is>
      </c>
      <c r="AA921" t="inlineStr">
        <is>
          <t/>
        </is>
      </c>
      <c r="AB921" t="inlineStr">
        <is>
          <t/>
        </is>
      </c>
      <c r="AC921" t="inlineStr">
        <is>
          <t>2</t>
        </is>
      </c>
      <c r="AD921" t="inlineStr">
        <is>
          <t/>
        </is>
      </c>
      <c r="AE921"/>
      <c r="AF921" t="inlineStr">
        <is>
          <t/>
        </is>
      </c>
      <c r="AG921" t="inlineStr">
        <is>
          <t/>
        </is>
      </c>
      <c r="AH921" s="1" t="inlineStr">
        <is>
          <t>https://www.trendyol.com/evans/etpg1clrs-deri-seti-12-13-16-standart-kit-p-317239365?merchantId=188709&amp;filterOverPriceListings=false</t>
        </is>
      </c>
    </row>
    <row r="922">
      <c r="A922" t="inlineStr">
        <is>
          <t>188709</t>
        </is>
      </c>
      <c r="B922" t="inlineStr">
        <is>
          <t>CH-ST710</t>
        </is>
      </c>
      <c r="C922" t="inlineStr">
        <is>
          <t>15.0</t>
        </is>
      </c>
      <c r="D922" t="inlineStr">
        <is>
          <t>TYC00485593344</t>
        </is>
      </c>
      <c r="E922" t="inlineStr">
        <is>
          <t/>
        </is>
      </c>
      <c r="F922" t="inlineStr">
        <is>
          <t>Tek Ebat</t>
        </is>
      </c>
      <c r="G922" t="inlineStr">
        <is>
          <t/>
        </is>
      </c>
      <c r="H922" t="inlineStr">
        <is>
          <t/>
        </is>
      </c>
      <c r="I922" t="inlineStr">
        <is>
          <t>Cherub</t>
        </is>
      </c>
      <c r="J922" t="inlineStr">
        <is>
          <t>Bağlama</t>
        </is>
      </c>
      <c r="K922" t="inlineStr">
        <is>
          <t>2191</t>
        </is>
      </c>
      <c r="L922" t="inlineStr">
        <is>
          <t>Vakumlu Akort Aleti ST-710</t>
        </is>
      </c>
      <c r="M922" t="inlineStr">
        <is>
          <t>Vakumlu akort aleti cherub st; 710 Vakumlu sistem ve başlığı 90 derece dönebilir Kromatik (her türden müzik aletinin nota ve seslerini algılar) Akort modu : Kromatik Akort aralığı : A0(27; 5hz)~c8(4186hz) 153; 01; 0236;</t>
        </is>
      </c>
      <c r="N922" t="inlineStr">
        <is>
          <t>840.0</t>
        </is>
      </c>
      <c r="O922" t="inlineStr">
        <is>
          <t>840.0</t>
        </is>
      </c>
      <c r="P922" t="inlineStr">
        <is>
          <t/>
        </is>
      </c>
      <c r="Q922" t="inlineStr">
        <is>
          <t>68</t>
        </is>
      </c>
      <c r="R922" t="inlineStr">
        <is>
          <t>20</t>
        </is>
      </c>
      <c r="S922" t="inlineStr">
        <is>
          <t/>
        </is>
      </c>
      <c r="T922" t="inlineStr">
        <is>
          <t>5.0</t>
        </is>
      </c>
      <c r="U922" t="inlineStr">
        <is>
          <t>https://cdn.dsmcdn.com/ty1571/prod/QC/20240925/14/91158997-808e-3fc8-97c6-83978f0237e7/1_org_zoom.jpg</t>
        </is>
      </c>
      <c r="V922" t="inlineStr">
        <is>
          <t>https://cdn.dsmcdn.com/ty1569/prod/QC/20240925/14/ac775a98-6ca7-3457-8e11-10793b60b220/1_org_zoom.jpg</t>
        </is>
      </c>
      <c r="W922" t="inlineStr">
        <is>
          <t/>
        </is>
      </c>
      <c r="X922" t="inlineStr">
        <is>
          <t/>
        </is>
      </c>
      <c r="Y922" t="inlineStr">
        <is>
          <t/>
        </is>
      </c>
      <c r="Z922" t="inlineStr">
        <is>
          <t/>
        </is>
      </c>
      <c r="AA922" t="inlineStr">
        <is>
          <t/>
        </is>
      </c>
      <c r="AB922" t="inlineStr">
        <is>
          <t/>
        </is>
      </c>
      <c r="AC922" t="inlineStr">
        <is>
          <t>2</t>
        </is>
      </c>
      <c r="AD922" t="inlineStr">
        <is>
          <t/>
        </is>
      </c>
      <c r="AE922"/>
      <c r="AF922" t="inlineStr">
        <is>
          <t/>
        </is>
      </c>
      <c r="AG922" t="inlineStr">
        <is>
          <t/>
        </is>
      </c>
      <c r="AH922" s="1" t="inlineStr">
        <is>
          <t>https://www.trendyol.com/cherub/vakumlu-akort-aleti-st-710-p-316072206?merchantId=188709&amp;filterOverPriceListings=false</t>
        </is>
      </c>
    </row>
    <row r="923">
      <c r="A923" t="inlineStr">
        <is>
          <t>188709</t>
        </is>
      </c>
      <c r="B923" t="inlineStr">
        <is>
          <t>8681038106906</t>
        </is>
      </c>
      <c r="C923" t="inlineStr">
        <is>
          <t>15.0</t>
        </is>
      </c>
      <c r="D923" t="inlineStr">
        <is>
          <t>TYC00479548114</t>
        </is>
      </c>
      <c r="E923" t="inlineStr">
        <is>
          <t/>
        </is>
      </c>
      <c r="F923" t="inlineStr">
        <is>
          <t>Tek Ebat</t>
        </is>
      </c>
      <c r="G923" t="inlineStr">
        <is>
          <t/>
        </is>
      </c>
      <c r="H923" t="inlineStr">
        <is>
          <t/>
        </is>
      </c>
      <c r="I923" t="inlineStr">
        <is>
          <t>Extreme</t>
        </is>
      </c>
      <c r="J923" t="inlineStr">
        <is>
          <t>Gitar Aksesuarı</t>
        </is>
      </c>
      <c r="K923" t="inlineStr">
        <is>
          <t>781</t>
        </is>
      </c>
      <c r="L923" t="inlineStr">
        <is>
          <t>XPOD4 Pedal Overdrive</t>
        </is>
      </c>
      <c r="M923" t="inlineStr">
        <is>
          <t>Extreme Pedal Overdrive XPOD4 Giriş Empedansı: 500k Çıkış Empedansı:10k Dolaşan Akım: 7 ma Güç:6f22 9V Battery/DC 9/V Adaptör. Ölçüler:110*59*35 Ağırlık: 200 Gr</t>
        </is>
      </c>
      <c r="N923" t="inlineStr">
        <is>
          <t>4057.2</t>
        </is>
      </c>
      <c r="O923" t="inlineStr">
        <is>
          <t>4057.2</t>
        </is>
      </c>
      <c r="P923" t="inlineStr">
        <is>
          <t/>
        </is>
      </c>
      <c r="Q923" t="inlineStr">
        <is>
          <t>27</t>
        </is>
      </c>
      <c r="R923" t="inlineStr">
        <is>
          <t>20</t>
        </is>
      </c>
      <c r="S923" t="inlineStr">
        <is>
          <t/>
        </is>
      </c>
      <c r="T923" t="inlineStr">
        <is>
          <t>5.0</t>
        </is>
      </c>
      <c r="U923" t="inlineStr">
        <is>
          <t>https://cdn.dsmcdn.com/ty1805/prod/QC_ENRICHMENT/20251228/17/30c687ec-2015-37ec-b263-62755a73c54f/1_org_zoom.jpg</t>
        </is>
      </c>
      <c r="V923" t="inlineStr">
        <is>
          <t/>
        </is>
      </c>
      <c r="W923" t="inlineStr">
        <is>
          <t/>
        </is>
      </c>
      <c r="X923" t="inlineStr">
        <is>
          <t/>
        </is>
      </c>
      <c r="Y923" t="inlineStr">
        <is>
          <t/>
        </is>
      </c>
      <c r="Z923" t="inlineStr">
        <is>
          <t/>
        </is>
      </c>
      <c r="AA923" t="inlineStr">
        <is>
          <t/>
        </is>
      </c>
      <c r="AB923" t="inlineStr">
        <is>
          <t/>
        </is>
      </c>
      <c r="AC923" t="inlineStr">
        <is>
          <t>2</t>
        </is>
      </c>
      <c r="AD923" t="inlineStr">
        <is>
          <t/>
        </is>
      </c>
      <c r="AE923"/>
      <c r="AF923" t="inlineStr">
        <is>
          <t/>
        </is>
      </c>
      <c r="AG923" t="inlineStr">
        <is>
          <t/>
        </is>
      </c>
      <c r="AH923" s="1" t="inlineStr">
        <is>
          <t>https://www.trendyol.com/extreme/xpod4-pedal-overdrive-p-313619140?merchantId=188709&amp;filterOverPriceListings=false</t>
        </is>
      </c>
    </row>
    <row r="924">
      <c r="A924" t="inlineStr">
        <is>
          <t>188709</t>
        </is>
      </c>
      <c r="B924" t="inlineStr">
        <is>
          <t>8681038106722</t>
        </is>
      </c>
      <c r="C924" t="inlineStr">
        <is>
          <t>15.0</t>
        </is>
      </c>
      <c r="D924" t="inlineStr">
        <is>
          <t>TYC00478667544</t>
        </is>
      </c>
      <c r="E924" t="inlineStr">
        <is>
          <t/>
        </is>
      </c>
      <c r="F924" t="inlineStr">
        <is>
          <t>Tek Ebat</t>
        </is>
      </c>
      <c r="G924" t="inlineStr">
        <is>
          <t/>
        </is>
      </c>
      <c r="H924" t="inlineStr">
        <is>
          <t/>
        </is>
      </c>
      <c r="I924" t="inlineStr">
        <is>
          <t>Extreme</t>
        </is>
      </c>
      <c r="J924" t="inlineStr">
        <is>
          <t>Bateri</t>
        </is>
      </c>
      <c r="K924" t="inlineStr">
        <is>
          <t>886</t>
        </is>
      </c>
      <c r="L924" t="inlineStr">
        <is>
          <t>XHS125 Bateri Zil Sehpası</t>
        </is>
      </c>
      <c r="M924" t="inlineStr">
        <is>
          <t>Zil Sehpası XHS125 Profesyonel Hihat Zil Sehpası Yüksekliği Ve Eğimi Ayarlanabilir, (100 cm) Kontra Stand Davul bateri takımı için ideal bir aksam. Profesyonellerin seçimi. Not:Ziller fiyata dahil değildir, ayrıca satılır.</t>
        </is>
      </c>
      <c r="N924" t="inlineStr">
        <is>
          <t>4868.64</t>
        </is>
      </c>
      <c r="O924" t="inlineStr">
        <is>
          <t>4868.64</t>
        </is>
      </c>
      <c r="P924" t="inlineStr">
        <is>
          <t>3398.0</t>
        </is>
      </c>
      <c r="Q924" t="inlineStr">
        <is>
          <t>76</t>
        </is>
      </c>
      <c r="R924" t="inlineStr">
        <is>
          <t>20</t>
        </is>
      </c>
      <c r="S924" t="inlineStr">
        <is>
          <t/>
        </is>
      </c>
      <c r="T924" t="inlineStr">
        <is>
          <t>14.0</t>
        </is>
      </c>
      <c r="U924" t="inlineStr">
        <is>
          <t>https://cdn.dsmcdn.com/ty1805/prod/QC_ENRICHMENT/20251228/17/a47a4238-c5a7-3120-8fa8-a2c47e1ad425/1_org_zoom.jpg</t>
        </is>
      </c>
      <c r="V924" t="inlineStr">
        <is>
          <t/>
        </is>
      </c>
      <c r="W924" t="inlineStr">
        <is>
          <t/>
        </is>
      </c>
      <c r="X924" t="inlineStr">
        <is>
          <t/>
        </is>
      </c>
      <c r="Y924" t="inlineStr">
        <is>
          <t/>
        </is>
      </c>
      <c r="Z924" t="inlineStr">
        <is>
          <t/>
        </is>
      </c>
      <c r="AA924" t="inlineStr">
        <is>
          <t/>
        </is>
      </c>
      <c r="AB924" t="inlineStr">
        <is>
          <t/>
        </is>
      </c>
      <c r="AC924" t="inlineStr">
        <is>
          <t>2</t>
        </is>
      </c>
      <c r="AD924" t="inlineStr">
        <is>
          <t/>
        </is>
      </c>
      <c r="AE924"/>
      <c r="AF924" t="inlineStr">
        <is>
          <t/>
        </is>
      </c>
      <c r="AG924" t="inlineStr">
        <is>
          <t/>
        </is>
      </c>
      <c r="AH924" s="1" t="inlineStr">
        <is>
          <t>https://www.trendyol.com/extreme/xhs125-bateri-zil-sehpasi-p-313213294?merchantId=188709&amp;filterOverPriceListings=false</t>
        </is>
      </c>
    </row>
    <row r="925">
      <c r="A925" t="inlineStr">
        <is>
          <t>188709</t>
        </is>
      </c>
      <c r="B925" t="inlineStr">
        <is>
          <t>RHNXMLDDR053</t>
        </is>
      </c>
      <c r="C925" t="inlineStr">
        <is>
          <t>15.0</t>
        </is>
      </c>
      <c r="D925" t="inlineStr">
        <is>
          <t>14354</t>
        </is>
      </c>
      <c r="E925" t="inlineStr">
        <is>
          <t/>
        </is>
      </c>
      <c r="F925" t="inlineStr">
        <is>
          <t>Tek Ebat</t>
        </is>
      </c>
      <c r="G925" t="inlineStr">
        <is>
          <t/>
        </is>
      </c>
      <c r="H925" t="inlineStr">
        <is>
          <t/>
        </is>
      </c>
      <c r="I925" t="inlineStr">
        <is>
          <t>Daddario</t>
        </is>
      </c>
      <c r="J925" t="inlineStr">
        <is>
          <t>Gitar Teli</t>
        </is>
      </c>
      <c r="K925" t="inlineStr">
        <is>
          <t>XTABR1356</t>
        </is>
      </c>
      <c r="L925" t="inlineStr">
        <is>
          <t>XTABR1356 Akustik Gitar Tel Seti</t>
        </is>
      </c>
      <c r="M925" t="inlineStr">
        <is>
          <t>Medium Set XTABR1356 D'Addario XT Akustik 80/20 Bronz teller, en popüler akustik alaşımımızı setteki her telde gelişmiş bir korozyon direnci işlemiyle birleştirerek kaplanmamış tellerin doğal tonunu ve hissini korur.; Ekstra hafifden orta kalınlığa kadar değişen 6 ve 12 telli akustik gitar için mevcuttur.; D'Addario XT Akustik 80/20 Bronz teller, en popüler akustik alaşımımızı setteki her telde gelişmiş bir korozyon direnci işlemiyle birleştirir, kaplamasız tellerin doğal tonunu ve hissini korur.; Ekstra hafiften orta kalınlığa kadar olan 6 ve 12 telli akustik gitar için mevcuttur.; Tel Gerilim Tablosu Tel Çap Gerilim - E 0.013 in 27.42 lbs - B 0.017 26.31 - G 0.026 34.20 - D 0.035 34.00 - A 0.045 31.61 - E 0.056 26.74 ÜRÜN ÖZELLİKLERİ Kaplama: Kaplamalı Tel Sayısı: 6 Set Miktarı: Setler Sarma Malzemesi: 80/20 Bronz ASLA SOLMAZ Zamanın sınavına dayanın, sürekli olan tellerle.; D’Addario XT teller, en güçlü yüksek karbonlu çeliğimizi setteki her telde gelişmiş bir korozyon direnci işlemiyle birleştirir, size gelişmiş kırılma direnci ve sarsılmaz ton stabilitesi sağlar - tüm bunlar sevdiğiniz kaplamasız tellerin tonunu ve hissini korur.; Bu teller kalıcıdır, asla solmayan tavizsiz sağlar.</t>
        </is>
      </c>
      <c r="N925" t="inlineStr">
        <is>
          <t>1180.28</t>
        </is>
      </c>
      <c r="O925" t="inlineStr">
        <is>
          <t>1180.28</t>
        </is>
      </c>
      <c r="P925" t="inlineStr">
        <is>
          <t/>
        </is>
      </c>
      <c r="Q925" t="inlineStr">
        <is>
          <t>4</t>
        </is>
      </c>
      <c r="R925" t="inlineStr">
        <is>
          <t>20</t>
        </is>
      </c>
      <c r="S925" t="inlineStr">
        <is>
          <t/>
        </is>
      </c>
      <c r="T925" t="inlineStr">
        <is>
          <t>1.0</t>
        </is>
      </c>
      <c r="U925" t="inlineStr">
        <is>
          <t>https://cdn.dsmcdn.com/ty1570/prod/QC/20240925/10/2d12ac76-adfa-391a-b5c8-6dd6a3f40148/1_org_zoom.jpg</t>
        </is>
      </c>
      <c r="V925" t="inlineStr">
        <is>
          <t>https://cdn.dsmcdn.com/ty1569/prod/QC/20240925/10/e2ec2869-497b-301b-9188-61c6758d794d/1_org_zoom.jpg</t>
        </is>
      </c>
      <c r="W925" t="inlineStr">
        <is>
          <t/>
        </is>
      </c>
      <c r="X925" t="inlineStr">
        <is>
          <t/>
        </is>
      </c>
      <c r="Y925" t="inlineStr">
        <is>
          <t/>
        </is>
      </c>
      <c r="Z925" t="inlineStr">
        <is>
          <t/>
        </is>
      </c>
      <c r="AA925" t="inlineStr">
        <is>
          <t/>
        </is>
      </c>
      <c r="AB925" t="inlineStr">
        <is>
          <t/>
        </is>
      </c>
      <c r="AC925" t="inlineStr">
        <is>
          <t>2</t>
        </is>
      </c>
      <c r="AD925" t="inlineStr">
        <is>
          <t/>
        </is>
      </c>
      <c r="AE925"/>
      <c r="AF925" t="inlineStr">
        <is>
          <t/>
        </is>
      </c>
      <c r="AG925" t="inlineStr">
        <is>
          <t/>
        </is>
      </c>
      <c r="AH925" s="1" t="inlineStr">
        <is>
          <t>https://www.trendyol.com/daddario/xtabr1356-akustik-gitar-tel-seti-p-312739152?merchantId=188709&amp;filterOverPriceListings=false</t>
        </is>
      </c>
    </row>
    <row r="926">
      <c r="A926" t="inlineStr">
        <is>
          <t>188709</t>
        </is>
      </c>
      <c r="B926" t="inlineStr">
        <is>
          <t>RHNXMLDDR052</t>
        </is>
      </c>
      <c r="C926" t="inlineStr">
        <is>
          <t>15.0</t>
        </is>
      </c>
      <c r="D926" t="inlineStr">
        <is>
          <t>13970</t>
        </is>
      </c>
      <c r="E926" t="inlineStr">
        <is>
          <t/>
        </is>
      </c>
      <c r="F926" t="inlineStr">
        <is>
          <t>Tek Ebat</t>
        </is>
      </c>
      <c r="G926" t="inlineStr">
        <is>
          <t/>
        </is>
      </c>
      <c r="H926" t="inlineStr">
        <is>
          <t/>
        </is>
      </c>
      <c r="I926" t="inlineStr">
        <is>
          <t>Daddario</t>
        </is>
      </c>
      <c r="J926" t="inlineStr">
        <is>
          <t>Gitar Teli</t>
        </is>
      </c>
      <c r="K926" t="inlineStr">
        <is>
          <t>XTABR1256</t>
        </is>
      </c>
      <c r="L926" t="inlineStr">
        <is>
          <t>XTABR1256 Akustik Gitar Tel Seti</t>
        </is>
      </c>
      <c r="M926" t="inlineStr">
        <is>
          <t>Light top/medium bottom set Xtabr1256 D'addario xt acoustic 80/20 bronze strings combine our most popular acoustic alloy with an advanced corrosion resistance treatment on every string in the set, preserving the natural tone and feel of uncoated strings.; ; Available for 6 and 12-String acoustic guitar ranging from extra-Light to medium gauges.; ; Ideal for: All genres acoustıc guıtar fıngerstyle strıng tensıon chart Item # Note Dıameter Tensıon - E 0.012 in 23.36 lbs - B 0.016 23.31 - G 0.025 31.96 - D 0.035 34.00 - A 0.045 31.61 - E 0.056 26.74 Never fade away Stand the test of time with strings that endure.; ; D’addario xt strings combine our strongest high carbon steel with an advanced corrosion resistance treatment on every string in the set, giving you enhanced break resistance and unyielding pitch stability—all while preserving the tone and feel of your favorite uncoated strings.; ; These strings are made to stay, with uncompromising performance that never fades away.;</t>
        </is>
      </c>
      <c r="N926" t="inlineStr">
        <is>
          <t>1145.84</t>
        </is>
      </c>
      <c r="O926" t="inlineStr">
        <is>
          <t>1145.84</t>
        </is>
      </c>
      <c r="P926" t="inlineStr">
        <is>
          <t/>
        </is>
      </c>
      <c r="Q926" t="inlineStr">
        <is>
          <t>5</t>
        </is>
      </c>
      <c r="R926" t="inlineStr">
        <is>
          <t>20</t>
        </is>
      </c>
      <c r="S926" t="inlineStr">
        <is>
          <t/>
        </is>
      </c>
      <c r="T926" t="inlineStr">
        <is>
          <t>1.0</t>
        </is>
      </c>
      <c r="U926" t="inlineStr">
        <is>
          <t>https://cdn.dsmcdn.com/ty1570/prod/QC/20240925/10/8b897ef1-8ca8-31d3-b760-0ccc0351052c/1_org_zoom.jpg</t>
        </is>
      </c>
      <c r="V926" t="inlineStr">
        <is>
          <t>https://cdn.dsmcdn.com/ty1570/prod/QC/20240925/10/1be27d53-4738-3519-a8b7-56cc7e9d8cc9/1_org_zoom.jpg</t>
        </is>
      </c>
      <c r="W926" t="inlineStr">
        <is>
          <t/>
        </is>
      </c>
      <c r="X926" t="inlineStr">
        <is>
          <t/>
        </is>
      </c>
      <c r="Y926" t="inlineStr">
        <is>
          <t/>
        </is>
      </c>
      <c r="Z926" t="inlineStr">
        <is>
          <t/>
        </is>
      </c>
      <c r="AA926" t="inlineStr">
        <is>
          <t/>
        </is>
      </c>
      <c r="AB926" t="inlineStr">
        <is>
          <t/>
        </is>
      </c>
      <c r="AC926" t="inlineStr">
        <is>
          <t>2</t>
        </is>
      </c>
      <c r="AD926" t="inlineStr">
        <is>
          <t/>
        </is>
      </c>
      <c r="AE926"/>
      <c r="AF926" t="inlineStr">
        <is>
          <t/>
        </is>
      </c>
      <c r="AG926" t="inlineStr">
        <is>
          <t/>
        </is>
      </c>
      <c r="AH926" s="1" t="inlineStr">
        <is>
          <t>https://www.trendyol.com/daddario/xtabr1256-akustik-gitar-tel-seti-p-312732798?merchantId=188709&amp;filterOverPriceListings=false</t>
        </is>
      </c>
    </row>
    <row r="927">
      <c r="A927" t="inlineStr">
        <is>
          <t>188709</t>
        </is>
      </c>
      <c r="B927" t="inlineStr">
        <is>
          <t>4CRHN06OR007</t>
        </is>
      </c>
      <c r="C927" t="inlineStr">
        <is>
          <t>15.0</t>
        </is>
      </c>
      <c r="D927" t="inlineStr">
        <is>
          <t>m4c_KLB01_7</t>
        </is>
      </c>
      <c r="E927" t="inlineStr">
        <is>
          <t/>
        </is>
      </c>
      <c r="F927" t="inlineStr">
        <is>
          <t>Tek Ebat</t>
        </is>
      </c>
      <c r="G927" t="inlineStr">
        <is>
          <t/>
        </is>
      </c>
      <c r="H927" t="inlineStr">
        <is>
          <t/>
        </is>
      </c>
      <c r="I927" t="inlineStr">
        <is>
          <t>CREMONIA</t>
        </is>
      </c>
      <c r="J927" t="inlineStr">
        <is>
          <t>Kalimba</t>
        </is>
      </c>
      <c r="K927" t="inlineStr">
        <is>
          <t>KLB01</t>
        </is>
      </c>
      <c r="L927" t="inlineStr">
        <is>
          <t>KLB01 Kalimba Akort Ayar Çekici</t>
        </is>
      </c>
      <c r="M927" t="inlineStr">
        <is>
          <t>Cremonıa Klb01 Kalimba Akort Ayar Çekici kaliteli malzemelerden üretilmiştir ve uzun ömürlü kullanım sağlar; Performansınızı en iyi şekilde destekler;</t>
        </is>
      </c>
      <c r="N927" t="inlineStr">
        <is>
          <t>334.71</t>
        </is>
      </c>
      <c r="O927" t="inlineStr">
        <is>
          <t>334.71</t>
        </is>
      </c>
      <c r="P927" t="inlineStr">
        <is>
          <t>291.2</t>
        </is>
      </c>
      <c r="Q927" t="inlineStr">
        <is>
          <t>143</t>
        </is>
      </c>
      <c r="R927" t="inlineStr">
        <is>
          <t>20</t>
        </is>
      </c>
      <c r="S927" t="inlineStr">
        <is>
          <t/>
        </is>
      </c>
      <c r="T927" t="inlineStr">
        <is>
          <t>1.0</t>
        </is>
      </c>
      <c r="U927" t="inlineStr">
        <is>
          <t>https://cdn.dsmcdn.com/ty1808/prod/QC_ENRICHMENT/20251230/21/51c644ac-88b7-3d99-bae5-b6037c931c5a/1_org_zoom.jpg</t>
        </is>
      </c>
      <c r="V927" t="inlineStr">
        <is>
          <t>https://cdn.dsmcdn.com/ty1806/prod/QC_ENRICHMENT/20251230/21/534d8eee-02fd-37ae-a6d4-79bc0379145d/1_org_zoom.jpg</t>
        </is>
      </c>
      <c r="W927" t="inlineStr">
        <is>
          <t>https://cdn.dsmcdn.com/ty1807/prod/QC_ENRICHMENT/20251230/21/9930c834-cbbe-3158-bc45-0640ed45062c/1_org_zoom.jpg</t>
        </is>
      </c>
      <c r="X927" t="inlineStr">
        <is>
          <t/>
        </is>
      </c>
      <c r="Y927" t="inlineStr">
        <is>
          <t/>
        </is>
      </c>
      <c r="Z927" t="inlineStr">
        <is>
          <t/>
        </is>
      </c>
      <c r="AA927" t="inlineStr">
        <is>
          <t/>
        </is>
      </c>
      <c r="AB927" t="inlineStr">
        <is>
          <t/>
        </is>
      </c>
      <c r="AC927" t="inlineStr">
        <is>
          <t>2</t>
        </is>
      </c>
      <c r="AD927" t="inlineStr">
        <is>
          <t>Hızlı Teslimata Uygun Ürün</t>
        </is>
      </c>
      <c r="AE927"/>
      <c r="AF927" t="inlineStr">
        <is>
          <t/>
        </is>
      </c>
      <c r="AG927" t="inlineStr">
        <is>
          <t/>
        </is>
      </c>
      <c r="AH927" s="1" t="inlineStr">
        <is>
          <t>https://www.trendyol.com/cremonia/klb01-kalimba-akort-ayar-cekici-p-312614431?merchantId=188709&amp;filterOverPriceListings=false</t>
        </is>
      </c>
    </row>
    <row r="928">
      <c r="A928" t="inlineStr">
        <is>
          <t>188709</t>
        </is>
      </c>
      <c r="B928" t="inlineStr">
        <is>
          <t>4008687884001</t>
        </is>
      </c>
      <c r="C928" t="inlineStr">
        <is>
          <t>15.0</t>
        </is>
      </c>
      <c r="D928" t="inlineStr">
        <is>
          <t>TYC00037642097</t>
        </is>
      </c>
      <c r="E928" t="inlineStr">
        <is>
          <t/>
        </is>
      </c>
      <c r="F928" t="inlineStr">
        <is>
          <t>Tek Ebat</t>
        </is>
      </c>
      <c r="G928" t="inlineStr">
        <is>
          <t/>
        </is>
      </c>
      <c r="H928" t="inlineStr">
        <is>
          <t/>
        </is>
      </c>
      <c r="I928" t="inlineStr">
        <is>
          <t>Wittner</t>
        </is>
      </c>
      <c r="J928" t="inlineStr">
        <is>
          <t>Müzik Aleti Aksesuarı</t>
        </is>
      </c>
      <c r="K928" t="inlineStr">
        <is>
          <t>1433</t>
        </is>
      </c>
      <c r="L928" t="inlineStr">
        <is>
          <t>Metronom Mekanik Süper Mini Bordo 884051</t>
        </is>
      </c>
      <c r="M928" t="inlineStr">
        <is>
          <t>Metronom Mekanik Süper Mini Bordo 884051 Plastik bordo kasa Kaliteli dayanıklı tasarım 3.3 x 5.1 x 10.8 cm Wittner markalı ürünler 1.sınıf Alman işçiliği ile imal edilip üst düzey kullanıcılara hitap etmektedir. Almanyada üretilmiştir .</t>
        </is>
      </c>
      <c r="N928" t="inlineStr">
        <is>
          <t>4868.64</t>
        </is>
      </c>
      <c r="O928" t="inlineStr">
        <is>
          <t>4868.64</t>
        </is>
      </c>
      <c r="P928" t="inlineStr">
        <is>
          <t>3192.69</t>
        </is>
      </c>
      <c r="Q928" t="inlineStr">
        <is>
          <t>23</t>
        </is>
      </c>
      <c r="R928" t="inlineStr">
        <is>
          <t>20</t>
        </is>
      </c>
      <c r="S928" t="inlineStr">
        <is>
          <t/>
        </is>
      </c>
      <c r="T928" t="inlineStr">
        <is>
          <t>5.0</t>
        </is>
      </c>
      <c r="U928" t="inlineStr">
        <is>
          <t>https://cdn.dsmcdn.com/ty1658/prod/QC/20250404/12/3949287e-fcff-3689-9d09-67478d84d485/1_org_zoom.jpg</t>
        </is>
      </c>
      <c r="V928" t="inlineStr">
        <is>
          <t/>
        </is>
      </c>
      <c r="W928" t="inlineStr">
        <is>
          <t/>
        </is>
      </c>
      <c r="X928" t="inlineStr">
        <is>
          <t/>
        </is>
      </c>
      <c r="Y928" t="inlineStr">
        <is>
          <t/>
        </is>
      </c>
      <c r="Z928" t="inlineStr">
        <is>
          <t/>
        </is>
      </c>
      <c r="AA928" t="inlineStr">
        <is>
          <t/>
        </is>
      </c>
      <c r="AB928" t="inlineStr">
        <is>
          <t/>
        </is>
      </c>
      <c r="AC928" t="inlineStr">
        <is>
          <t>2</t>
        </is>
      </c>
      <c r="AD928" t="inlineStr">
        <is>
          <t/>
        </is>
      </c>
      <c r="AE928"/>
      <c r="AF928" t="inlineStr">
        <is>
          <t/>
        </is>
      </c>
      <c r="AG928" t="inlineStr">
        <is>
          <t/>
        </is>
      </c>
      <c r="AH928" s="1" t="inlineStr">
        <is>
          <t>https://www.trendyol.com/wittner/metronom-mekanik-super-mini-bordo-884051-p-311569138?merchantId=188709&amp;filterOverPriceListings=false</t>
        </is>
      </c>
    </row>
    <row r="929">
      <c r="A929" t="inlineStr">
        <is>
          <t>188709</t>
        </is>
      </c>
      <c r="B929" t="inlineStr">
        <is>
          <t>RHNXMLMTN203</t>
        </is>
      </c>
      <c r="C929" t="inlineStr">
        <is>
          <t>15.0</t>
        </is>
      </c>
      <c r="D929" t="inlineStr">
        <is>
          <t>RW105</t>
        </is>
      </c>
      <c r="E929" t="inlineStr">
        <is>
          <t/>
        </is>
      </c>
      <c r="F929" t="inlineStr">
        <is>
          <t>Tek Ebat</t>
        </is>
      </c>
      <c r="G929" t="inlineStr">
        <is>
          <t/>
        </is>
      </c>
      <c r="H929" t="inlineStr">
        <is>
          <t/>
        </is>
      </c>
      <c r="I929" t="inlineStr">
        <is>
          <t>TAMA</t>
        </is>
      </c>
      <c r="J929" t="inlineStr">
        <is>
          <t>Müzik Aleti Aksesuarı</t>
        </is>
      </c>
      <c r="K929" t="inlineStr">
        <is>
          <t>RW105</t>
        </is>
      </c>
      <c r="L929" t="inlineStr">
        <is>
          <t>Rw105 Rhtym Watch Metronom</t>
        </is>
      </c>
      <c r="M929" t="inlineStr">
        <is>
          <t>Tama RW 105 - Davul metronomu Tama Rhythm Watch, bateristlerin zamanlama problemini çözmek için üretilmiş metronomdur. Canlı performanslarda veya stüdyo uygulamalarında kullanımı uygundur. Yüksek sese sahip cihaz, gerçek bateri çalarken bile rahatlıkla duyulabilir, geniş ve okuması rahat ekrana sahiptir, kolaylıkla tempo ayarlaması yapılabilir ve dörtlük notalar için ayrı seslere sahiptir. Arkadan aydınlatmalı ekran ile donatılan RW105, 30 farklı hafıza ayarına ve 9 farklı vuruş bölümüne sahiptir. Kullanımı gayet basittir. Özellikleri Bateri çalarkan rahatça duymanız için yüksek ses. ; Arkadan aydınlatmalı, geniş ve okuması kolay ekran. ; Hızlı tempo ayarlamaları için kadran. ; Dörtlük, sekizlik ve üçleme notalar için ayrı ses. ; 30 Farklı hafıza ayarları. ; 9 Farklı vuruş bölümleri. ;</t>
        </is>
      </c>
      <c r="N929" t="inlineStr">
        <is>
          <t>9301.36</t>
        </is>
      </c>
      <c r="O929" t="inlineStr">
        <is>
          <t>9301.36</t>
        </is>
      </c>
      <c r="P929" t="inlineStr">
        <is>
          <t>6872.0</t>
        </is>
      </c>
      <c r="Q929" t="inlineStr">
        <is>
          <t>37</t>
        </is>
      </c>
      <c r="R929" t="inlineStr">
        <is>
          <t>20</t>
        </is>
      </c>
      <c r="S929" t="inlineStr">
        <is>
          <t/>
        </is>
      </c>
      <c r="T929" t="inlineStr">
        <is>
          <t>1.0</t>
        </is>
      </c>
      <c r="U929" t="inlineStr">
        <is>
          <t>https://cdn.dsmcdn.com/ty447/product/media/images/20220607/16/122591305/496089448/1/1_org_zoom.jpg</t>
        </is>
      </c>
      <c r="V929" t="inlineStr">
        <is>
          <t>https://cdn.dsmcdn.com/ty448/product/media/images/20220607/16/122591305/496089448/2/2_org_zoom.jpg</t>
        </is>
      </c>
      <c r="W929" t="inlineStr">
        <is>
          <t>https://cdn.dsmcdn.com/ty448/product/media/images/20220607/16/122591305/496089448/3/3_org_zoom.jpg</t>
        </is>
      </c>
      <c r="X929" t="inlineStr">
        <is>
          <t/>
        </is>
      </c>
      <c r="Y929" t="inlineStr">
        <is>
          <t/>
        </is>
      </c>
      <c r="Z929" t="inlineStr">
        <is>
          <t/>
        </is>
      </c>
      <c r="AA929" t="inlineStr">
        <is>
          <t/>
        </is>
      </c>
      <c r="AB929" t="inlineStr">
        <is>
          <t/>
        </is>
      </c>
      <c r="AC929" t="inlineStr">
        <is>
          <t>2</t>
        </is>
      </c>
      <c r="AD929" t="inlineStr">
        <is>
          <t/>
        </is>
      </c>
      <c r="AE929"/>
      <c r="AF929" t="inlineStr">
        <is>
          <t/>
        </is>
      </c>
      <c r="AG929" t="inlineStr">
        <is>
          <t/>
        </is>
      </c>
      <c r="AH929" s="1" t="inlineStr">
        <is>
          <t>https://www.trendyol.com/tama/rw105-rhtym-watch-metronom-p-311007801?merchantId=188709&amp;filterOverPriceListings=false</t>
        </is>
      </c>
    </row>
    <row r="930">
      <c r="A930" t="inlineStr">
        <is>
          <t>188709</t>
        </is>
      </c>
      <c r="B930" t="inlineStr">
        <is>
          <t>8681038102090</t>
        </is>
      </c>
      <c r="C930" t="inlineStr">
        <is>
          <t>15.0</t>
        </is>
      </c>
      <c r="D930" t="inlineStr">
        <is>
          <t>productmodelnoEQ7545</t>
        </is>
      </c>
      <c r="E930" t="inlineStr">
        <is>
          <t/>
        </is>
      </c>
      <c r="F930" t="inlineStr">
        <is>
          <t>Tek Ebat</t>
        </is>
      </c>
      <c r="G930" t="inlineStr">
        <is>
          <t/>
        </is>
      </c>
      <c r="H930" t="inlineStr">
        <is>
          <t/>
        </is>
      </c>
      <c r="I930" t="inlineStr">
        <is>
          <t>Manuel Raymond</t>
        </is>
      </c>
      <c r="J930" t="inlineStr">
        <is>
          <t>Müzik Aleti Aksesuarı</t>
        </is>
      </c>
      <c r="K930" t="inlineStr">
        <is>
          <t>1126</t>
        </is>
      </c>
      <c r="L930" t="inlineStr">
        <is>
          <t>Preamp 4 Band Ekolayzır EQ7545</t>
        </is>
      </c>
      <c r="M930" t="inlineStr">
        <is>
          <t>Preamp 4 band ekolayzırlı eşikaltı EQ7545. Bu yardımcı alet, eşik altı manyetik yada preamp olarak anılır. Gitar, saz, ud, cümbüş, keman ve bir çok akustik müzik aletinin sesini bir anfi vasıtasıyla yükselmek için kullanılan ara mamüldür. Enstrümana monte edilen profesyonel bir yükseltici ve mixer olarak görev yapan bu alet, kısaca mikrofon gibi vazife görür. Shadow, Shaller, Dimarzio, Fishman ve Shure teknolojisi kullanılarak aynı kalite ve standarlarda üretilmiştir. CE belgelidir. Ürünün Ebatları; Uzunluk : 10,5 cm Derinlik : 5,5 cm (Pil kısmının genişliği) Genişlik : 4,5 cm. MLK2111130181</t>
        </is>
      </c>
      <c r="N930" t="inlineStr">
        <is>
          <t>1470.0</t>
        </is>
      </c>
      <c r="O930" t="inlineStr">
        <is>
          <t>1470.0</t>
        </is>
      </c>
      <c r="P930" t="inlineStr">
        <is>
          <t>1278.9</t>
        </is>
      </c>
      <c r="Q930" t="inlineStr">
        <is>
          <t>380</t>
        </is>
      </c>
      <c r="R930" t="inlineStr">
        <is>
          <t>20</t>
        </is>
      </c>
      <c r="S930" t="inlineStr">
        <is>
          <t/>
        </is>
      </c>
      <c r="T930" t="inlineStr">
        <is>
          <t>5.0</t>
        </is>
      </c>
      <c r="U930" t="inlineStr">
        <is>
          <t>https://cdn.dsmcdn.com/ty1804/prod/QC_ENRICHMENT/20251228/17/d4df3016-1514-3549-96d5-0795fe522489/1_org_zoom.jpg</t>
        </is>
      </c>
      <c r="V930" t="inlineStr">
        <is>
          <t>https://cdn.dsmcdn.com/ty1805/prod/QC_ENRICHMENT/20251228/17/1dd16bd1-2e8d-34b9-8179-bbed231e8947/1_org_zoom.jpg</t>
        </is>
      </c>
      <c r="W930" t="inlineStr">
        <is>
          <t>https://cdn.dsmcdn.com/ty1805/prod/QC_ENRICHMENT/20251228/17/f1f1f4ac-b735-37e8-975d-4d1e5e252dc6/1_org_zoom.jpg</t>
        </is>
      </c>
      <c r="X930" t="inlineStr">
        <is>
          <t>https://cdn.dsmcdn.com/ty1805/prod/QC_ENRICHMENT/20251228/17/6c2b9608-23b6-3fce-8e5f-b20f8c020980/1_org_zoom.jpg</t>
        </is>
      </c>
      <c r="Y930" t="inlineStr">
        <is>
          <t>https://cdn.dsmcdn.com/ty1804/prod/QC_ENRICHMENT/20251228/17/5d52cc1b-dbd6-32ca-913d-dfb6e390c437/1_org_zoom.jpg</t>
        </is>
      </c>
      <c r="Z930" t="inlineStr">
        <is>
          <t/>
        </is>
      </c>
      <c r="AA930" t="inlineStr">
        <is>
          <t/>
        </is>
      </c>
      <c r="AB930" t="inlineStr">
        <is>
          <t/>
        </is>
      </c>
      <c r="AC930" t="inlineStr">
        <is>
          <t>2</t>
        </is>
      </c>
      <c r="AD930" t="inlineStr">
        <is>
          <t/>
        </is>
      </c>
      <c r="AE930"/>
      <c r="AF930" t="inlineStr">
        <is>
          <t/>
        </is>
      </c>
      <c r="AG930" t="inlineStr">
        <is>
          <t/>
        </is>
      </c>
      <c r="AH930" s="1" t="inlineStr">
        <is>
          <t>https://www.trendyol.com/manuel-raymond/preamp-4-band-ekolayzir-eq7545-p-309227082?merchantId=188709&amp;filterOverPriceListings=false</t>
        </is>
      </c>
    </row>
    <row r="931">
      <c r="A931" t="inlineStr">
        <is>
          <t>188709</t>
        </is>
      </c>
      <c r="B931" t="inlineStr">
        <is>
          <t>8681038100393</t>
        </is>
      </c>
      <c r="C931" t="inlineStr">
        <is>
          <t>15.0</t>
        </is>
      </c>
      <c r="D931" t="inlineStr">
        <is>
          <t>TYC00335960431</t>
        </is>
      </c>
      <c r="E931" t="inlineStr">
        <is>
          <t/>
        </is>
      </c>
      <c r="F931" t="inlineStr">
        <is>
          <t>Tek Ebat</t>
        </is>
      </c>
      <c r="G931" t="inlineStr">
        <is>
          <t/>
        </is>
      </c>
      <c r="H931" t="inlineStr">
        <is>
          <t/>
        </is>
      </c>
      <c r="I931" t="inlineStr">
        <is>
          <t>Dadi</t>
        </is>
      </c>
      <c r="J931" t="inlineStr">
        <is>
          <t>Mandolin</t>
        </is>
      </c>
      <c r="K931" t="inlineStr">
        <is>
          <t>982</t>
        </is>
      </c>
      <c r="L931" t="inlineStr">
        <is>
          <t>BJ100 Banjo Takım Tel</t>
        </is>
      </c>
      <c r="M931" t="inlineStr">
        <is>
          <t>Banjo Takım Tel BJ100 Marka : Dadi Teller en alttan üste doğru; D-1 (RE teli) 010 Nikel Kaplı Çelik B-2 (Sİ teli) 012 Nikel Kaplı Çelik G-3 (SOL teli) 016 Nikel Kaplı Çelik C-4 (DO teli) 023 Çelik Sargılı G-5 (SOL teli) 010 Nikel Kaplı Çelik Toplam 5 adet takım telden oluşur. Her tür banjo (banco, banço diye de adlanılan bir enstrüman) müzik aletlerine uygundur. Kaliteli ve uygun fiyata alabileceğiniz en iyi tel takımıdır. MLK2111129789</t>
        </is>
      </c>
      <c r="N931" t="inlineStr">
        <is>
          <t>270.48</t>
        </is>
      </c>
      <c r="O931" t="inlineStr">
        <is>
          <t>270.48</t>
        </is>
      </c>
      <c r="P931" t="inlineStr">
        <is>
          <t>235.32</t>
        </is>
      </c>
      <c r="Q931" t="inlineStr">
        <is>
          <t>42</t>
        </is>
      </c>
      <c r="R931" t="inlineStr">
        <is>
          <t>20</t>
        </is>
      </c>
      <c r="S931" t="inlineStr">
        <is>
          <t/>
        </is>
      </c>
      <c r="T931" t="inlineStr">
        <is>
          <t>2.0</t>
        </is>
      </c>
      <c r="U931" t="inlineStr">
        <is>
          <t>https://cdn.dsmcdn.com/ty1805/prod/QC_ENRICHMENT/20251228/17/2ed086b6-04f6-33aa-9b23-b7b2863001f6/1_org_zoom.jpg</t>
        </is>
      </c>
      <c r="V931" t="inlineStr">
        <is>
          <t>https://cdn.dsmcdn.com/ty1804/prod/QC_ENRICHMENT/20251228/17/58f2e889-73b5-388f-8e7b-e2ba02f3032c/1_org_zoom.jpg</t>
        </is>
      </c>
      <c r="W931" t="inlineStr">
        <is>
          <t>https://cdn.dsmcdn.com/ty1804/prod/QC_ENRICHMENT/20251228/17/2e3770dc-e6ac-3ee4-b9e3-a2a641994f6a/1_org_zoom.jpg</t>
        </is>
      </c>
      <c r="X931" t="inlineStr">
        <is>
          <t>https://cdn.dsmcdn.com/ty1805/prod/QC_ENRICHMENT/20251228/17/224c53b5-4f7e-3de3-8287-7309491f6e8b/1_org_zoom.jpg</t>
        </is>
      </c>
      <c r="Y931" t="inlineStr">
        <is>
          <t/>
        </is>
      </c>
      <c r="Z931" t="inlineStr">
        <is>
          <t/>
        </is>
      </c>
      <c r="AA931" t="inlineStr">
        <is>
          <t/>
        </is>
      </c>
      <c r="AB931" t="inlineStr">
        <is>
          <t/>
        </is>
      </c>
      <c r="AC931" t="inlineStr">
        <is>
          <t>2</t>
        </is>
      </c>
      <c r="AD931" t="inlineStr">
        <is>
          <t/>
        </is>
      </c>
      <c r="AE931"/>
      <c r="AF931" t="inlineStr">
        <is>
          <t/>
        </is>
      </c>
      <c r="AG931" t="inlineStr">
        <is>
          <t/>
        </is>
      </c>
      <c r="AH931" s="1" t="inlineStr">
        <is>
          <t>https://www.trendyol.com/dadi/bj100-banjo-takim-tel-p-309054031?merchantId=188709&amp;filterOverPriceListings=false</t>
        </is>
      </c>
    </row>
    <row r="932">
      <c r="A932" t="inlineStr">
        <is>
          <t>188709</t>
        </is>
      </c>
      <c r="B932" t="inlineStr">
        <is>
          <t>4008687890125</t>
        </is>
      </c>
      <c r="C932" t="inlineStr">
        <is>
          <t>15.0</t>
        </is>
      </c>
      <c r="D932" t="inlineStr">
        <is>
          <t>TYC00464592292</t>
        </is>
      </c>
      <c r="E932" t="inlineStr">
        <is>
          <t/>
        </is>
      </c>
      <c r="F932" t="inlineStr">
        <is>
          <t>Tek Ebat</t>
        </is>
      </c>
      <c r="G932" t="inlineStr">
        <is>
          <t/>
        </is>
      </c>
      <c r="H932" t="inlineStr">
        <is>
          <t/>
        </is>
      </c>
      <c r="I932" t="inlineStr">
        <is>
          <t>Wittner</t>
        </is>
      </c>
      <c r="J932" t="inlineStr">
        <is>
          <t>Müzik Aleti Aksesuarı</t>
        </is>
      </c>
      <c r="K932" t="inlineStr">
        <is>
          <t>1435</t>
        </is>
      </c>
      <c r="L932" t="inlineStr">
        <is>
          <t>Metronom Mekanik Piccolino Beyaz 890121</t>
        </is>
      </c>
      <c r="M932" t="inlineStr">
        <is>
          <t>Metronom Mekanik Piccolino Beyaz 890121 Plastik beyaz ( fildişi ) kasa Kaliteli dayanıklı tasarım 3.8 x 5.2 x 11.4 cm Wittner markalı ürünler 1.sınıf Alman işçiliği ile imal edilip üst düzey kullanıcılara hitap etmektedir. Almanyada üretilmiştir .</t>
        </is>
      </c>
      <c r="N932" t="inlineStr">
        <is>
          <t>5139.12</t>
        </is>
      </c>
      <c r="O932" t="inlineStr">
        <is>
          <t>5139.12</t>
        </is>
      </c>
      <c r="P932" t="inlineStr">
        <is>
          <t/>
        </is>
      </c>
      <c r="Q932" t="inlineStr">
        <is>
          <t>17</t>
        </is>
      </c>
      <c r="R932" t="inlineStr">
        <is>
          <t>20</t>
        </is>
      </c>
      <c r="S932" t="inlineStr">
        <is>
          <t/>
        </is>
      </c>
      <c r="T932" t="inlineStr">
        <is>
          <t>5.0</t>
        </is>
      </c>
      <c r="U932" t="inlineStr">
        <is>
          <t>https://cdn.dsmcdn.com/ty1804/prod/QC_ENRICHMENT/20251228/17/aa7d8208-f93e-3c12-82d1-2e26d395fac8/1_org_zoom.jpg</t>
        </is>
      </c>
      <c r="V932" t="inlineStr">
        <is>
          <t>https://cdn.dsmcdn.com/ty1805/prod/QC_ENRICHMENT/20251228/17/19526bb7-e658-3ab6-842a-6871bd920b1c/1_org_zoom.jpg</t>
        </is>
      </c>
      <c r="W932" t="inlineStr">
        <is>
          <t/>
        </is>
      </c>
      <c r="X932" t="inlineStr">
        <is>
          <t/>
        </is>
      </c>
      <c r="Y932" t="inlineStr">
        <is>
          <t/>
        </is>
      </c>
      <c r="Z932" t="inlineStr">
        <is>
          <t/>
        </is>
      </c>
      <c r="AA932" t="inlineStr">
        <is>
          <t/>
        </is>
      </c>
      <c r="AB932" t="inlineStr">
        <is>
          <t/>
        </is>
      </c>
      <c r="AC932" t="inlineStr">
        <is>
          <t>2</t>
        </is>
      </c>
      <c r="AD932" t="inlineStr">
        <is>
          <t/>
        </is>
      </c>
      <c r="AE932"/>
      <c r="AF932" t="inlineStr">
        <is>
          <t/>
        </is>
      </c>
      <c r="AG932" t="inlineStr">
        <is>
          <t/>
        </is>
      </c>
      <c r="AH932" s="1" t="inlineStr">
        <is>
          <t>https://www.trendyol.com/wittner/metronom-mekanik-piccolino-beyaz-890121-p-305824224?merchantId=188709&amp;filterOverPriceListings=false</t>
        </is>
      </c>
    </row>
    <row r="933">
      <c r="A933" t="inlineStr">
        <is>
          <t>188709</t>
        </is>
      </c>
      <c r="B933" t="inlineStr">
        <is>
          <t>4008687890163</t>
        </is>
      </c>
      <c r="C933" t="inlineStr">
        <is>
          <t>15.0</t>
        </is>
      </c>
      <c r="D933" t="inlineStr">
        <is>
          <t>TYC00464592557</t>
        </is>
      </c>
      <c r="E933" t="inlineStr">
        <is>
          <t/>
        </is>
      </c>
      <c r="F933" t="inlineStr">
        <is>
          <t>Tek Ebat</t>
        </is>
      </c>
      <c r="G933" t="inlineStr">
        <is>
          <t/>
        </is>
      </c>
      <c r="H933" t="inlineStr">
        <is>
          <t/>
        </is>
      </c>
      <c r="I933" t="inlineStr">
        <is>
          <t>Wittner</t>
        </is>
      </c>
      <c r="J933" t="inlineStr">
        <is>
          <t>Müzik Aleti Aksesuarı</t>
        </is>
      </c>
      <c r="K933" t="inlineStr">
        <is>
          <t>1437</t>
        </is>
      </c>
      <c r="L933" t="inlineStr">
        <is>
          <t>Metronom Mekanik Piccolino Siyah 890161</t>
        </is>
      </c>
      <c r="M933" t="inlineStr">
        <is>
          <t>Metronom Mekanik Piccolino Siyah 890161 Plastik siyah kasa Kaliteli dayanıklı tasarım 3.8 x 5.2 x 11.4 cm Wittner markalı ürünler 1.sınıf Alman işçiliği ile imal edilip üst düzey kullanıcılara hitap etmektedir. Almanyada üretilmiştir .</t>
        </is>
      </c>
      <c r="N933" t="inlineStr">
        <is>
          <t>5139.12</t>
        </is>
      </c>
      <c r="O933" t="inlineStr">
        <is>
          <t>5139.12</t>
        </is>
      </c>
      <c r="P933" t="inlineStr">
        <is>
          <t/>
        </is>
      </c>
      <c r="Q933" t="inlineStr">
        <is>
          <t>3</t>
        </is>
      </c>
      <c r="R933" t="inlineStr">
        <is>
          <t>20</t>
        </is>
      </c>
      <c r="S933" t="inlineStr">
        <is>
          <t/>
        </is>
      </c>
      <c r="T933" t="inlineStr">
        <is>
          <t>5.0</t>
        </is>
      </c>
      <c r="U933" t="inlineStr">
        <is>
          <t>https://cdn.dsmcdn.com/ty1805/prod/QC_ENRICHMENT/20251228/17/d0cdfd16-d1f5-3873-89f1-9c85df74f1bd/1_org_zoom.jpg</t>
        </is>
      </c>
      <c r="V933" t="inlineStr">
        <is>
          <t>https://cdn.dsmcdn.com/ty1805/prod/QC_ENRICHMENT/20251228/17/6276ffd4-1129-3414-a9a1-f1f39e2194e8/1_org_zoom.jpg</t>
        </is>
      </c>
      <c r="W933" t="inlineStr">
        <is>
          <t/>
        </is>
      </c>
      <c r="X933" t="inlineStr">
        <is>
          <t/>
        </is>
      </c>
      <c r="Y933" t="inlineStr">
        <is>
          <t/>
        </is>
      </c>
      <c r="Z933" t="inlineStr">
        <is>
          <t/>
        </is>
      </c>
      <c r="AA933" t="inlineStr">
        <is>
          <t/>
        </is>
      </c>
      <c r="AB933" t="inlineStr">
        <is>
          <t/>
        </is>
      </c>
      <c r="AC933" t="inlineStr">
        <is>
          <t>2</t>
        </is>
      </c>
      <c r="AD933" t="inlineStr">
        <is>
          <t/>
        </is>
      </c>
      <c r="AE933"/>
      <c r="AF933" t="inlineStr">
        <is>
          <t/>
        </is>
      </c>
      <c r="AG933" t="inlineStr">
        <is>
          <t/>
        </is>
      </c>
      <c r="AH933" s="1" t="inlineStr">
        <is>
          <t>https://www.trendyol.com/wittner/metronom-mekanik-piccolino-siyah-890161-p-305824192?merchantId=188709&amp;filterOverPriceListings=false</t>
        </is>
      </c>
    </row>
    <row r="934">
      <c r="A934" t="inlineStr">
        <is>
          <t>188709</t>
        </is>
      </c>
      <c r="B934" t="inlineStr">
        <is>
          <t>MRPS4</t>
        </is>
      </c>
      <c r="C934" t="inlineStr">
        <is>
          <t>15.0</t>
        </is>
      </c>
      <c r="D934" t="inlineStr">
        <is>
          <t>TYC00464590154</t>
        </is>
      </c>
      <c r="E934" t="inlineStr">
        <is>
          <t/>
        </is>
      </c>
      <c r="F934" t="inlineStr">
        <is>
          <t>Tek Ebat</t>
        </is>
      </c>
      <c r="G934" t="inlineStr">
        <is>
          <t/>
        </is>
      </c>
      <c r="H934" t="inlineStr">
        <is>
          <t/>
        </is>
      </c>
      <c r="I934" t="inlineStr">
        <is>
          <t>Manuel Raymond</t>
        </is>
      </c>
      <c r="J934" t="inlineStr">
        <is>
          <t>Perküsyon</t>
        </is>
      </c>
      <c r="K934" t="inlineStr">
        <is>
          <t>2139</t>
        </is>
      </c>
      <c r="L934" t="inlineStr">
        <is>
          <t>Ritim Orf Seti 4 Adet Mrps4</t>
        </is>
      </c>
      <c r="M934" t="inlineStr">
        <is>
          <t>Ritim Orf Seti 4 Adet MRPS4 4 adet ritim orf seti özel şık taşıma çantasında *Ahşap marakas *Derili zilli def *Ahşap çubuk zilli def * 8 sesli metalafon Önemli Not: Ürün başlığında çoklu adet belirtilmedi ise bir adet ürün gönderimi yapılacaktır. Ürün renk seçimi yapamıyorsanız stok durumuna göre karışık renklerde ürün gönderimi yapılacaktır. MLK2111130612</t>
        </is>
      </c>
      <c r="N934" t="inlineStr">
        <is>
          <t>2704.8</t>
        </is>
      </c>
      <c r="O934" t="inlineStr">
        <is>
          <t>2704.8</t>
        </is>
      </c>
      <c r="P934" t="inlineStr">
        <is>
          <t/>
        </is>
      </c>
      <c r="Q934" t="inlineStr">
        <is>
          <t>135</t>
        </is>
      </c>
      <c r="R934" t="inlineStr">
        <is>
          <t>20</t>
        </is>
      </c>
      <c r="S934" t="inlineStr">
        <is>
          <t/>
        </is>
      </c>
      <c r="T934" t="inlineStr">
        <is>
          <t>3.0</t>
        </is>
      </c>
      <c r="U934" t="inlineStr">
        <is>
          <t>https://cdn.dsmcdn.com/ty789/product/media/images/20230320/23/308560146/488647479/2/2_org_zoom.jpg</t>
        </is>
      </c>
      <c r="V934" t="inlineStr">
        <is>
          <t>https://cdn.dsmcdn.com/ty790/product/media/images/20230320/23/308560146/488647479/1/1_org_zoom.jpg</t>
        </is>
      </c>
      <c r="W934" t="inlineStr">
        <is>
          <t>https://cdn.dsmcdn.com/ty791/product/media/images/20230320/23/308560146/488647479/3/3_org_zoom.jpg</t>
        </is>
      </c>
      <c r="X934" t="inlineStr">
        <is>
          <t>https://cdn.dsmcdn.com/ty790/product/media/images/20230320/23/308560146/488647479/4/4_org_zoom.jpg</t>
        </is>
      </c>
      <c r="Y934" t="inlineStr">
        <is>
          <t>https://cdn.dsmcdn.com/ty791/product/media/images/20230320/23/308560146/488647479/5/5_org_zoom.jpg</t>
        </is>
      </c>
      <c r="Z934" t="inlineStr">
        <is>
          <t/>
        </is>
      </c>
      <c r="AA934" t="inlineStr">
        <is>
          <t/>
        </is>
      </c>
      <c r="AB934" t="inlineStr">
        <is>
          <t/>
        </is>
      </c>
      <c r="AC934" t="inlineStr">
        <is>
          <t>2</t>
        </is>
      </c>
      <c r="AD934" t="inlineStr">
        <is>
          <t/>
        </is>
      </c>
      <c r="AE934"/>
      <c r="AF934" t="inlineStr">
        <is>
          <t/>
        </is>
      </c>
      <c r="AG934" t="inlineStr">
        <is>
          <t/>
        </is>
      </c>
      <c r="AH934" s="1" t="inlineStr">
        <is>
          <t>https://www.trendyol.com/manuel-raymond/ritim-orf-seti-4-adet-mrps4-p-305823728?merchantId=188709&amp;filterOverPriceListings=false</t>
        </is>
      </c>
    </row>
    <row r="935">
      <c r="A935" t="inlineStr">
        <is>
          <t>188709</t>
        </is>
      </c>
      <c r="B935" t="inlineStr">
        <is>
          <t>8681038105145</t>
        </is>
      </c>
      <c r="C935" t="inlineStr">
        <is>
          <t>15.0</t>
        </is>
      </c>
      <c r="D935" t="inlineStr">
        <is>
          <t>TYC00464588071</t>
        </is>
      </c>
      <c r="E935" t="inlineStr">
        <is>
          <t/>
        </is>
      </c>
      <c r="F935" t="inlineStr">
        <is>
          <t>Tek Ebat</t>
        </is>
      </c>
      <c r="G935" t="inlineStr">
        <is>
          <t/>
        </is>
      </c>
      <c r="H935" t="inlineStr">
        <is>
          <t/>
        </is>
      </c>
      <c r="I935" t="inlineStr">
        <is>
          <t>Dadi</t>
        </is>
      </c>
      <c r="J935" t="inlineStr">
        <is>
          <t>Perküsyon</t>
        </is>
      </c>
      <c r="K935" t="inlineStr">
        <is>
          <t>2497</t>
        </is>
      </c>
      <c r="L935" t="inlineStr">
        <is>
          <t>Bilek Zili (wrb420bl)</t>
        </is>
      </c>
      <c r="M935" t="inlineStr">
        <is>
          <t>Bilek zili WRB420. ; Ritim tutmaya yarar. ; Ayak yada el bileklerinize takın bilek zillierini. ; Hem dans edin hemde ritim tutun. ; Kullanıldığı yerler: Promosyonel etkinlikler. ; Düğünler, toplantılar, konser ve diğer etkinlikler. ; Okul çağındaki çocukların zihinsel gelişimine yardımcı olur. ; Okul, hastane, rehabilite merkezleri ve bir çok toplu yada bireysel ritim çalınan ortamlarda kullanılır. ; NOT: ÇİFT olarak satılır ve buradaki fiyat, bir çift içindir. ; AOLMLK8681038105145;</t>
        </is>
      </c>
      <c r="N935" t="inlineStr">
        <is>
          <t>540.96</t>
        </is>
      </c>
      <c r="O935" t="inlineStr">
        <is>
          <t>540.96</t>
        </is>
      </c>
      <c r="P935" t="inlineStr">
        <is>
          <t>470.64</t>
        </is>
      </c>
      <c r="Q935" t="inlineStr">
        <is>
          <t>963</t>
        </is>
      </c>
      <c r="R935" t="inlineStr">
        <is>
          <t>20</t>
        </is>
      </c>
      <c r="S935" t="inlineStr">
        <is>
          <t/>
        </is>
      </c>
      <c r="T935" t="inlineStr">
        <is>
          <t>3.0</t>
        </is>
      </c>
      <c r="U935" t="inlineStr">
        <is>
          <t>https://cdn.dsmcdn.com/ty13/product/media/images/20201006/18/13791153/91046810/1/1_org_zoom.jpg</t>
        </is>
      </c>
      <c r="V935" t="inlineStr">
        <is>
          <t>https://cdn.dsmcdn.com/ty14/product/media/images/20201006/18/13791153/91046810/2/2_org_zoom.jpg</t>
        </is>
      </c>
      <c r="W935" t="inlineStr">
        <is>
          <t/>
        </is>
      </c>
      <c r="X935" t="inlineStr">
        <is>
          <t/>
        </is>
      </c>
      <c r="Y935" t="inlineStr">
        <is>
          <t/>
        </is>
      </c>
      <c r="Z935" t="inlineStr">
        <is>
          <t/>
        </is>
      </c>
      <c r="AA935" t="inlineStr">
        <is>
          <t/>
        </is>
      </c>
      <c r="AB935" t="inlineStr">
        <is>
          <t/>
        </is>
      </c>
      <c r="AC935" t="inlineStr">
        <is>
          <t>2</t>
        </is>
      </c>
      <c r="AD935" t="inlineStr">
        <is>
          <t/>
        </is>
      </c>
      <c r="AE935"/>
      <c r="AF935" t="inlineStr">
        <is>
          <t/>
        </is>
      </c>
      <c r="AG935" t="inlineStr">
        <is>
          <t/>
        </is>
      </c>
      <c r="AH935" s="1" t="inlineStr">
        <is>
          <t>https://www.trendyol.com/dadi/bilek-zili-wrb420bl-p-305822928?merchantId=188709&amp;filterOverPriceListings=false</t>
        </is>
      </c>
    </row>
    <row r="936">
      <c r="A936" t="inlineStr">
        <is>
          <t>188709</t>
        </is>
      </c>
      <c r="B936" t="inlineStr">
        <is>
          <t>8681038108627</t>
        </is>
      </c>
      <c r="C936" t="inlineStr">
        <is>
          <t>15.0</t>
        </is>
      </c>
      <c r="D936" t="inlineStr">
        <is>
          <t>TYC00464587437</t>
        </is>
      </c>
      <c r="E936" t="inlineStr">
        <is>
          <t/>
        </is>
      </c>
      <c r="F936" t="inlineStr">
        <is>
          <t>Tek Ebat</t>
        </is>
      </c>
      <c r="G936" t="inlineStr">
        <is>
          <t/>
        </is>
      </c>
      <c r="H936" t="inlineStr">
        <is>
          <t/>
        </is>
      </c>
      <c r="I936" t="inlineStr">
        <is>
          <t>Dadi</t>
        </is>
      </c>
      <c r="J936" t="inlineStr">
        <is>
          <t>Perküsyon</t>
        </is>
      </c>
      <c r="K936" t="inlineStr">
        <is>
          <t>1300</t>
        </is>
      </c>
      <c r="L936" t="inlineStr">
        <is>
          <t>Ithal Çubuk Def Js1bl</t>
        </is>
      </c>
      <c r="M936" t="inlineStr">
        <is>
          <t>Çubuk Def Js1Bk Özellikleri: Yapım Malzemesi: Kaliteli Sert Pvc.; Ziller : Çelik Metal Çift Sıra.; Renk : Siyah (Def Gibi Kullanılır.; Ritim Tutmaya Yarar.;) Not: Görsellerde Görülen Diğer Renkli Ürünler Tanıtım İçindir , Ayrıca Satılır .;</t>
        </is>
      </c>
      <c r="N936" t="inlineStr">
        <is>
          <t>540.96</t>
        </is>
      </c>
      <c r="O936" t="inlineStr">
        <is>
          <t>540.96</t>
        </is>
      </c>
      <c r="P936" t="inlineStr">
        <is>
          <t>470.64</t>
        </is>
      </c>
      <c r="Q936" t="inlineStr">
        <is>
          <t>15</t>
        </is>
      </c>
      <c r="R936" t="inlineStr">
        <is>
          <t>20</t>
        </is>
      </c>
      <c r="S936" t="inlineStr">
        <is>
          <t/>
        </is>
      </c>
      <c r="T936" t="inlineStr">
        <is>
          <t>8.0</t>
        </is>
      </c>
      <c r="U936" t="inlineStr">
        <is>
          <t>https://cdn.dsmcdn.com/ty88/product/media/images/20210403/02/b72f2b81/15610927/1/1_org_zoom.jpg</t>
        </is>
      </c>
      <c r="V936" t="inlineStr">
        <is>
          <t/>
        </is>
      </c>
      <c r="W936" t="inlineStr">
        <is>
          <t/>
        </is>
      </c>
      <c r="X936" t="inlineStr">
        <is>
          <t/>
        </is>
      </c>
      <c r="Y936" t="inlineStr">
        <is>
          <t/>
        </is>
      </c>
      <c r="Z936" t="inlineStr">
        <is>
          <t/>
        </is>
      </c>
      <c r="AA936" t="inlineStr">
        <is>
          <t/>
        </is>
      </c>
      <c r="AB936" t="inlineStr">
        <is>
          <t/>
        </is>
      </c>
      <c r="AC936" t="inlineStr">
        <is>
          <t>2</t>
        </is>
      </c>
      <c r="AD936" t="inlineStr">
        <is>
          <t/>
        </is>
      </c>
      <c r="AE936"/>
      <c r="AF936" t="inlineStr">
        <is>
          <t/>
        </is>
      </c>
      <c r="AG936" t="inlineStr">
        <is>
          <t/>
        </is>
      </c>
      <c r="AH936" s="1" t="inlineStr">
        <is>
          <t>https://www.trendyol.com/dadi/ithal-cubuk-def-js1bl-p-305822690?merchantId=188709&amp;filterOverPriceListings=false</t>
        </is>
      </c>
    </row>
    <row r="937">
      <c r="A937" t="inlineStr">
        <is>
          <t>188709</t>
        </is>
      </c>
      <c r="B937" t="inlineStr">
        <is>
          <t>8681038101697</t>
        </is>
      </c>
      <c r="C937" t="inlineStr">
        <is>
          <t>15.0</t>
        </is>
      </c>
      <c r="D937" t="inlineStr">
        <is>
          <t>TYC00464587475</t>
        </is>
      </c>
      <c r="E937" t="inlineStr">
        <is>
          <t/>
        </is>
      </c>
      <c r="F937" t="inlineStr">
        <is>
          <t>Tek Ebat</t>
        </is>
      </c>
      <c r="G937" t="inlineStr">
        <is>
          <t/>
        </is>
      </c>
      <c r="H937" t="inlineStr">
        <is>
          <t/>
        </is>
      </c>
      <c r="I937" t="inlineStr">
        <is>
          <t>Dadi</t>
        </is>
      </c>
      <c r="J937" t="inlineStr">
        <is>
          <t>Perküsyon</t>
        </is>
      </c>
      <c r="K937" t="inlineStr">
        <is>
          <t>899</t>
        </is>
      </c>
      <c r="L937" t="inlineStr">
        <is>
          <t>DT3 Bateri Def Çıngıraklı Profesyonel</t>
        </is>
      </c>
      <c r="M937" t="inlineStr">
        <is>
          <t>Bateri Def Çıngıraklı Profesyonel DT3 Bateri defi kenarları zarar görmesin diye elastikle kaplıdır. Üzerindeki çıngıraklar ritim tutmayı sağlar. Bagetle ritim tutulur. Üzerindeki aparatı sayesinde bir çok enstrümana takılabilir.</t>
        </is>
      </c>
      <c r="N937" t="inlineStr">
        <is>
          <t>1364.16</t>
        </is>
      </c>
      <c r="O937" t="inlineStr">
        <is>
          <t>1364.16</t>
        </is>
      </c>
      <c r="P937" t="inlineStr">
        <is>
          <t/>
        </is>
      </c>
      <c r="Q937" t="inlineStr">
        <is>
          <t>126</t>
        </is>
      </c>
      <c r="R937" t="inlineStr">
        <is>
          <t>20</t>
        </is>
      </c>
      <c r="S937" t="inlineStr">
        <is>
          <t/>
        </is>
      </c>
      <c r="T937" t="inlineStr">
        <is>
          <t>5.0</t>
        </is>
      </c>
      <c r="U937" t="inlineStr">
        <is>
          <t>https://cdn.dsmcdn.com/ty1805/prod/QC_ENRICHMENT/20251228/17/7a7f8ae3-37ff-3215-822c-692b1d68bcc4/1_org_zoom.jpg</t>
        </is>
      </c>
      <c r="V937" t="inlineStr">
        <is>
          <t>https://cdn.dsmcdn.com/ty1804/prod/QC_ENRICHMENT/20251228/17/54fddba3-38f7-330b-8e68-7964bf3825a2/1_org_zoom.jpg</t>
        </is>
      </c>
      <c r="W937" t="inlineStr">
        <is>
          <t/>
        </is>
      </c>
      <c r="X937" t="inlineStr">
        <is>
          <t/>
        </is>
      </c>
      <c r="Y937" t="inlineStr">
        <is>
          <t/>
        </is>
      </c>
      <c r="Z937" t="inlineStr">
        <is>
          <t/>
        </is>
      </c>
      <c r="AA937" t="inlineStr">
        <is>
          <t/>
        </is>
      </c>
      <c r="AB937" t="inlineStr">
        <is>
          <t/>
        </is>
      </c>
      <c r="AC937" t="inlineStr">
        <is>
          <t>2</t>
        </is>
      </c>
      <c r="AD937" t="inlineStr">
        <is>
          <t/>
        </is>
      </c>
      <c r="AE937"/>
      <c r="AF937" t="inlineStr">
        <is>
          <t/>
        </is>
      </c>
      <c r="AG937" t="inlineStr">
        <is>
          <t/>
        </is>
      </c>
      <c r="AH937" s="1" t="inlineStr">
        <is>
          <t>https://www.trendyol.com/dadi/dt3-bateri-def-cingirakli-profesyonel-p-305822669?merchantId=188709&amp;filterOverPriceListings=false</t>
        </is>
      </c>
    </row>
    <row r="938">
      <c r="A938" t="inlineStr">
        <is>
          <t>188709</t>
        </is>
      </c>
      <c r="B938" t="inlineStr">
        <is>
          <t>656295089031</t>
        </is>
      </c>
      <c r="C938" t="inlineStr">
        <is>
          <t>15.0</t>
        </is>
      </c>
      <c r="D938" t="inlineStr">
        <is>
          <t>1378</t>
        </is>
      </c>
      <c r="E938" t="inlineStr">
        <is>
          <t/>
        </is>
      </c>
      <c r="F938" t="inlineStr">
        <is>
          <t>Tek Ebat</t>
        </is>
      </c>
      <c r="G938" t="inlineStr">
        <is>
          <t/>
        </is>
      </c>
      <c r="H938" t="inlineStr">
        <is>
          <t/>
        </is>
      </c>
      <c r="I938" t="inlineStr">
        <is>
          <t>Labella</t>
        </is>
      </c>
      <c r="J938" t="inlineStr">
        <is>
          <t>Enstrüman Teli</t>
        </is>
      </c>
      <c r="K938" t="inlineStr">
        <is>
          <t>1378</t>
        </is>
      </c>
      <c r="L938" t="inlineStr">
        <is>
          <t>RX-N4D Bas Gitar Teli 4 Telli 0,45</t>
        </is>
      </c>
      <c r="M938" t="inlineStr">
        <is>
          <t>Gitar Aksesuar Bas Tel Labella 4 Telli RX-N4D 0,45 Nikel kaplama sarmal Tansiyonu : Light ( Standart versiyonuna göre ) Teller : .045, .065, .085, .105 Her tür basa uygundur . Özel paketleme sistemi ile MAP (vakumlu hava almayan sistem) paketlenmiştir .</t>
        </is>
      </c>
      <c r="N938" t="inlineStr">
        <is>
          <t>2434.32</t>
        </is>
      </c>
      <c r="O938" t="inlineStr">
        <is>
          <t>2434.32</t>
        </is>
      </c>
      <c r="P938" t="inlineStr">
        <is>
          <t/>
        </is>
      </c>
      <c r="Q938" t="inlineStr">
        <is>
          <t>27</t>
        </is>
      </c>
      <c r="R938" t="inlineStr">
        <is>
          <t>20</t>
        </is>
      </c>
      <c r="S938" t="inlineStr">
        <is>
          <t/>
        </is>
      </c>
      <c r="T938" t="inlineStr">
        <is>
          <t>5.0</t>
        </is>
      </c>
      <c r="U938" t="inlineStr">
        <is>
          <t>https://cdn.dsmcdn.com/ty1570/prod/QC/20240925/10/f0629e96-3e29-356b-83df-0428d5bc2356/1_org_zoom.jpg</t>
        </is>
      </c>
      <c r="V938" t="inlineStr">
        <is>
          <t>https://cdn.dsmcdn.com/ty1569/prod/QC/20240925/10/47b38f7d-e37b-3ff3-8bac-2f19c290ded9/1_org_zoom.jpg</t>
        </is>
      </c>
      <c r="W938" t="inlineStr">
        <is>
          <t/>
        </is>
      </c>
      <c r="X938" t="inlineStr">
        <is>
          <t/>
        </is>
      </c>
      <c r="Y938" t="inlineStr">
        <is>
          <t/>
        </is>
      </c>
      <c r="Z938" t="inlineStr">
        <is>
          <t/>
        </is>
      </c>
      <c r="AA938" t="inlineStr">
        <is>
          <t/>
        </is>
      </c>
      <c r="AB938" t="inlineStr">
        <is>
          <t/>
        </is>
      </c>
      <c r="AC938" t="inlineStr">
        <is>
          <t>2</t>
        </is>
      </c>
      <c r="AD938" t="inlineStr">
        <is>
          <t/>
        </is>
      </c>
      <c r="AE938"/>
      <c r="AF938" t="inlineStr">
        <is>
          <t/>
        </is>
      </c>
      <c r="AG938" t="inlineStr">
        <is>
          <t/>
        </is>
      </c>
      <c r="AH938" s="1" t="inlineStr">
        <is>
          <t>https://www.trendyol.com/labella/rx-n4d-bas-gitar-teli-4-telli-0-45-p-305821541?merchantId=188709&amp;filterOverPriceListings=false</t>
        </is>
      </c>
    </row>
    <row r="939">
      <c r="A939" t="inlineStr">
        <is>
          <t>188709</t>
        </is>
      </c>
      <c r="B939" t="inlineStr">
        <is>
          <t>CH-T66</t>
        </is>
      </c>
      <c r="C939" t="inlineStr">
        <is>
          <t>15.0</t>
        </is>
      </c>
      <c r="D939" t="inlineStr">
        <is>
          <t>2190</t>
        </is>
      </c>
      <c r="E939" t="inlineStr">
        <is>
          <t/>
        </is>
      </c>
      <c r="F939" t="inlineStr">
        <is>
          <t>Tek Ebat</t>
        </is>
      </c>
      <c r="G939" t="inlineStr">
        <is>
          <t/>
        </is>
      </c>
      <c r="H939" t="inlineStr">
        <is>
          <t/>
        </is>
      </c>
      <c r="I939" t="inlineStr">
        <is>
          <t>Cherub</t>
        </is>
      </c>
      <c r="J939" t="inlineStr">
        <is>
          <t>Müzik Aleti Aksesuarı</t>
        </is>
      </c>
      <c r="K939" t="inlineStr">
        <is>
          <t>2190</t>
        </is>
      </c>
      <c r="L939" t="inlineStr">
        <is>
          <t>Askı-Kemer Üzeri Akort Aleti Musedo T-66</t>
        </is>
      </c>
      <c r="M939" t="inlineStr">
        <is>
          <t>Askı-Kemer Üzeri Akort Aleti Musedo T-66 Askı üzerine takılır Kromatik (her türden müzik aletinin nota ve seslerini algılar) Akort Modu : Kromatik Akort Aralığı : A0(27.5Hz)~C8(4186Hz)</t>
        </is>
      </c>
      <c r="N939" t="inlineStr">
        <is>
          <t>1047.2</t>
        </is>
      </c>
      <c r="O939" t="inlineStr">
        <is>
          <t>1047.2</t>
        </is>
      </c>
      <c r="P939" t="inlineStr">
        <is>
          <t/>
        </is>
      </c>
      <c r="Q939" t="inlineStr">
        <is>
          <t>69</t>
        </is>
      </c>
      <c r="R939" t="inlineStr">
        <is>
          <t>20</t>
        </is>
      </c>
      <c r="S939" t="inlineStr">
        <is>
          <t/>
        </is>
      </c>
      <c r="T939" t="inlineStr">
        <is>
          <t>5.0</t>
        </is>
      </c>
      <c r="U939" t="inlineStr">
        <is>
          <t>https://cdn.dsmcdn.com/ty1569/prod/QC/20240925/13/6b1fe59a-66fe-3f81-9189-f8fa62336a98/1_org_zoom.jpg</t>
        </is>
      </c>
      <c r="V939" t="inlineStr">
        <is>
          <t>https://cdn.dsmcdn.com/ty1569/prod/QC/20240925/13/1ed0b152-9088-3d94-8130-c5c2ff0bfb9d/1_org_zoom.jpg</t>
        </is>
      </c>
      <c r="W939" t="inlineStr">
        <is>
          <t/>
        </is>
      </c>
      <c r="X939" t="inlineStr">
        <is>
          <t/>
        </is>
      </c>
      <c r="Y939" t="inlineStr">
        <is>
          <t/>
        </is>
      </c>
      <c r="Z939" t="inlineStr">
        <is>
          <t/>
        </is>
      </c>
      <c r="AA939" t="inlineStr">
        <is>
          <t/>
        </is>
      </c>
      <c r="AB939" t="inlineStr">
        <is>
          <t/>
        </is>
      </c>
      <c r="AC939" t="inlineStr">
        <is>
          <t>2</t>
        </is>
      </c>
      <c r="AD939" t="inlineStr">
        <is>
          <t/>
        </is>
      </c>
      <c r="AE939"/>
      <c r="AF939" t="inlineStr">
        <is>
          <t/>
        </is>
      </c>
      <c r="AG939" t="inlineStr">
        <is>
          <t/>
        </is>
      </c>
      <c r="AH939" s="1" t="inlineStr">
        <is>
          <t>https://www.trendyol.com/cherub/aski-kemer-uzeri-akort-aleti-musedo-t-66-p-305820696?merchantId=188709&amp;filterOverPriceListings=false</t>
        </is>
      </c>
    </row>
    <row r="940">
      <c r="A940" t="inlineStr">
        <is>
          <t>188709</t>
        </is>
      </c>
      <c r="B940" t="inlineStr">
        <is>
          <t>656295089437</t>
        </is>
      </c>
      <c r="C940" t="inlineStr">
        <is>
          <t>15.0</t>
        </is>
      </c>
      <c r="D940" t="inlineStr">
        <is>
          <t>2248</t>
        </is>
      </c>
      <c r="E940" t="inlineStr">
        <is>
          <t/>
        </is>
      </c>
      <c r="F940" t="inlineStr">
        <is>
          <t>Tek Ebat</t>
        </is>
      </c>
      <c r="G940" t="inlineStr">
        <is>
          <t/>
        </is>
      </c>
      <c r="H940" t="inlineStr">
        <is>
          <t/>
        </is>
      </c>
      <c r="I940" t="inlineStr">
        <is>
          <t>Labella</t>
        </is>
      </c>
      <c r="J940" t="inlineStr">
        <is>
          <t>Enstrüman Teli</t>
        </is>
      </c>
      <c r="K940" t="inlineStr">
        <is>
          <t>2248</t>
        </is>
      </c>
      <c r="L940" t="inlineStr">
        <is>
          <t>VSA1050 Akustik Gitar Teli Vapor Shield</t>
        </is>
      </c>
      <c r="M940" t="inlineStr">
        <is>
          <t>Gitar Aksesuar Akustik Tel Vapor Shield VSA1050 Yeni nesil vapor teknolojisi ekstra uzun ömürlü Pullanma , çatlama , soyulma yada boğuk ton yapmaz Fosforlu bronz sarmal ve ionik özel vapor kaplama Tansiyonu: Extra Light Teller: .010, .014 .020w, .028, .038, .050 Özel paketleme sistemi ile MAP (vakumlu hava almayan sistem) paketlenmiştir .</t>
        </is>
      </c>
      <c r="N940" t="inlineStr">
        <is>
          <t>2434.32</t>
        </is>
      </c>
      <c r="O940" t="inlineStr">
        <is>
          <t>2434.32</t>
        </is>
      </c>
      <c r="P940" t="inlineStr">
        <is>
          <t/>
        </is>
      </c>
      <c r="Q940" t="inlineStr">
        <is>
          <t>11</t>
        </is>
      </c>
      <c r="R940" t="inlineStr">
        <is>
          <t>20</t>
        </is>
      </c>
      <c r="S940" t="inlineStr">
        <is>
          <t/>
        </is>
      </c>
      <c r="T940" t="inlineStr">
        <is>
          <t>5.0</t>
        </is>
      </c>
      <c r="U940" t="inlineStr">
        <is>
          <t>https://cdn.dsmcdn.com/ty1805/prod/QC_ENRICHMENT/20251228/17/10d0d793-bc3c-336a-a40e-efddf9ed002e/1_org_zoom.jpg</t>
        </is>
      </c>
      <c r="V940" t="inlineStr">
        <is>
          <t>https://cdn.dsmcdn.com/ty1805/prod/QC_ENRICHMENT/20251228/17/7f77b31b-73f9-3623-861d-c75a48b64a80/1_org_zoom.jpg</t>
        </is>
      </c>
      <c r="W940" t="inlineStr">
        <is>
          <t/>
        </is>
      </c>
      <c r="X940" t="inlineStr">
        <is>
          <t/>
        </is>
      </c>
      <c r="Y940" t="inlineStr">
        <is>
          <t/>
        </is>
      </c>
      <c r="Z940" t="inlineStr">
        <is>
          <t/>
        </is>
      </c>
      <c r="AA940" t="inlineStr">
        <is>
          <t/>
        </is>
      </c>
      <c r="AB940" t="inlineStr">
        <is>
          <t/>
        </is>
      </c>
      <c r="AC940" t="inlineStr">
        <is>
          <t>2</t>
        </is>
      </c>
      <c r="AD940" t="inlineStr">
        <is>
          <t/>
        </is>
      </c>
      <c r="AE940"/>
      <c r="AF940" t="inlineStr">
        <is>
          <t/>
        </is>
      </c>
      <c r="AG940" t="inlineStr">
        <is>
          <t/>
        </is>
      </c>
      <c r="AH940" s="1" t="inlineStr">
        <is>
          <t>https://www.trendyol.com/labella/vsa1050-akustik-gitar-teli-vapor-shield-p-305820463?merchantId=188709&amp;filterOverPriceListings=false</t>
        </is>
      </c>
    </row>
    <row r="941">
      <c r="A941" t="inlineStr">
        <is>
          <t>188709</t>
        </is>
      </c>
      <c r="B941" t="inlineStr">
        <is>
          <t>656295008483</t>
        </is>
      </c>
      <c r="C941" t="inlineStr">
        <is>
          <t>15.0</t>
        </is>
      </c>
      <c r="D941" t="inlineStr">
        <is>
          <t>1374</t>
        </is>
      </c>
      <c r="E941" t="inlineStr">
        <is>
          <t/>
        </is>
      </c>
      <c r="F941" t="inlineStr">
        <is>
          <t>Tek Ebat</t>
        </is>
      </c>
      <c r="G941" t="inlineStr">
        <is>
          <t/>
        </is>
      </c>
      <c r="H941" t="inlineStr">
        <is>
          <t/>
        </is>
      </c>
      <c r="I941" t="inlineStr">
        <is>
          <t>Labella</t>
        </is>
      </c>
      <c r="J941" t="inlineStr">
        <is>
          <t>Enstrüman Teli</t>
        </is>
      </c>
      <c r="K941" t="inlineStr">
        <is>
          <t>1374</t>
        </is>
      </c>
      <c r="L941" t="inlineStr">
        <is>
          <t>SN40-B Bas Teli 5 Telli 0,40</t>
        </is>
      </c>
      <c r="M941" t="inlineStr">
        <is>
          <t>Gitar Aksesuar Bas Tel Labella 5 Telli SN40-B 0,40 Sıcak tonlar , nikel kaplama Tansiyonu : Extra Light SN40-B NICKEL PLATED ROUND WOUND, 5-STRING BASS – EXTRA LIGHT 40-128 SKU NOTE DIAMETER IN DIAMETER MM TENSION LBS TENSION KGS SN-B040 G 0.04 1.016 35 15.876 SN-B060 D 0.06 1.524 37 16.783 SN-B075 A 0.075 1.905 35 15.876 SN-B095 E 0.095 2.413 33.5 15.195 SN-B128 Low B 0.128 3.251 33 14.969 Set SN40-B 173.5 78.698</t>
        </is>
      </c>
      <c r="N941" t="inlineStr">
        <is>
          <t>2704.8</t>
        </is>
      </c>
      <c r="O941" t="inlineStr">
        <is>
          <t>2704.8</t>
        </is>
      </c>
      <c r="P941" t="inlineStr">
        <is>
          <t/>
        </is>
      </c>
      <c r="Q941" t="inlineStr">
        <is>
          <t>15</t>
        </is>
      </c>
      <c r="R941" t="inlineStr">
        <is>
          <t>20</t>
        </is>
      </c>
      <c r="S941" t="inlineStr">
        <is>
          <t/>
        </is>
      </c>
      <c r="T941" t="inlineStr">
        <is>
          <t>5.0</t>
        </is>
      </c>
      <c r="U941" t="inlineStr">
        <is>
          <t>https://cdn.dsmcdn.com/ty1805/prod/QC_ENRICHMENT/20251228/17/c2daf17e-2ae2-3d6a-a231-9c8bc7fd631e/1_org_zoom.jpg</t>
        </is>
      </c>
      <c r="V941" t="inlineStr">
        <is>
          <t>https://cdn.dsmcdn.com/ty1805/prod/QC_ENRICHMENT/20251228/17/44d1c11e-1508-3edc-9fbf-8a2500f253dd/1_org_zoom.jpg</t>
        </is>
      </c>
      <c r="W941" t="inlineStr">
        <is>
          <t/>
        </is>
      </c>
      <c r="X941" t="inlineStr">
        <is>
          <t/>
        </is>
      </c>
      <c r="Y941" t="inlineStr">
        <is>
          <t/>
        </is>
      </c>
      <c r="Z941" t="inlineStr">
        <is>
          <t/>
        </is>
      </c>
      <c r="AA941" t="inlineStr">
        <is>
          <t/>
        </is>
      </c>
      <c r="AB941" t="inlineStr">
        <is>
          <t/>
        </is>
      </c>
      <c r="AC941" t="inlineStr">
        <is>
          <t>2</t>
        </is>
      </c>
      <c r="AD941" t="inlineStr">
        <is>
          <t/>
        </is>
      </c>
      <c r="AE941"/>
      <c r="AF941" t="inlineStr">
        <is>
          <t/>
        </is>
      </c>
      <c r="AG941" t="inlineStr">
        <is>
          <t/>
        </is>
      </c>
      <c r="AH941" s="1" t="inlineStr">
        <is>
          <t>https://www.trendyol.com/labella/sn40-b-bas-teli-5-telli-0-40-p-305820373?merchantId=188709&amp;filterOverPriceListings=false</t>
        </is>
      </c>
    </row>
    <row r="942">
      <c r="A942" t="inlineStr">
        <is>
          <t>188709</t>
        </is>
      </c>
      <c r="B942" t="inlineStr">
        <is>
          <t>656295008421</t>
        </is>
      </c>
      <c r="C942" t="inlineStr">
        <is>
          <t>15.0</t>
        </is>
      </c>
      <c r="D942" t="inlineStr">
        <is>
          <t>1375</t>
        </is>
      </c>
      <c r="E942" t="inlineStr">
        <is>
          <t/>
        </is>
      </c>
      <c r="F942" t="inlineStr">
        <is>
          <t/>
        </is>
      </c>
      <c r="G942" t="inlineStr">
        <is>
          <t/>
        </is>
      </c>
      <c r="H942" t="inlineStr">
        <is>
          <t/>
        </is>
      </c>
      <c r="I942" t="inlineStr">
        <is>
          <t>Labella</t>
        </is>
      </c>
      <c r="J942" t="inlineStr">
        <is>
          <t>Enstrüman Teli</t>
        </is>
      </c>
      <c r="K942" t="inlineStr">
        <is>
          <t>1375</t>
        </is>
      </c>
      <c r="L942" t="inlineStr">
        <is>
          <t>LB-SN40 Bas Gitar Teli 5 Telli 0,40-0,95</t>
        </is>
      </c>
      <c r="M942" t="inlineStr">
        <is>
          <t>Gitar Aksesuar Bas Tel Labella 5 Telli SN40 0,40-0,95 Sıcak tonlar , nikel kaplama Tansiyonu : Extra Light SN40 NICKEL PLATED ROUND WOUND – EXTRA LIGHT 40-95 SKU NOTE DIAMETER IN DIAMETER MM TENSION LBS TENSION KGS SN-B040 G 0.04 1.016 35 15.876 SN-B060 D 0.06 1.524 37 16.783 SN-B075 A 0.075 1.905 35 15.876 SN-B095 E 0.095 2.413 33.5 15.195 SN-40 Set 140.5 63.73</t>
        </is>
      </c>
      <c r="N942" t="inlineStr">
        <is>
          <t>2434.32</t>
        </is>
      </c>
      <c r="O942" t="inlineStr">
        <is>
          <t>2434.32</t>
        </is>
      </c>
      <c r="P942" t="inlineStr">
        <is>
          <t/>
        </is>
      </c>
      <c r="Q942" t="inlineStr">
        <is>
          <t>57</t>
        </is>
      </c>
      <c r="R942" t="inlineStr">
        <is>
          <t>20</t>
        </is>
      </c>
      <c r="S942" t="inlineStr">
        <is>
          <t/>
        </is>
      </c>
      <c r="T942" t="inlineStr">
        <is>
          <t>5.0</t>
        </is>
      </c>
      <c r="U942" t="inlineStr">
        <is>
          <t>https://cdn.dsmcdn.com/ty1571/prod/QC/20240925/10/d4fbbf5f-4963-3cf3-a26a-fc71a274a357/1_org_zoom.jpg</t>
        </is>
      </c>
      <c r="V942" t="inlineStr">
        <is>
          <t>https://cdn.dsmcdn.com/ty1571/prod/QC/20240925/10/e5450907-a287-344f-ad1d-edd6ffaa0e47/1_org_zoom.jpg</t>
        </is>
      </c>
      <c r="W942" t="inlineStr">
        <is>
          <t/>
        </is>
      </c>
      <c r="X942" t="inlineStr">
        <is>
          <t/>
        </is>
      </c>
      <c r="Y942" t="inlineStr">
        <is>
          <t/>
        </is>
      </c>
      <c r="Z942" t="inlineStr">
        <is>
          <t/>
        </is>
      </c>
      <c r="AA942" t="inlineStr">
        <is>
          <t/>
        </is>
      </c>
      <c r="AB942" t="inlineStr">
        <is>
          <t/>
        </is>
      </c>
      <c r="AC942" t="inlineStr">
        <is>
          <t>2</t>
        </is>
      </c>
      <c r="AD942" t="inlineStr">
        <is>
          <t/>
        </is>
      </c>
      <c r="AE942"/>
      <c r="AF942" t="inlineStr">
        <is>
          <t/>
        </is>
      </c>
      <c r="AG942" t="inlineStr">
        <is>
          <t/>
        </is>
      </c>
      <c r="AH942" s="1" t="inlineStr">
        <is>
          <t>https://www.trendyol.com/labella/lb-sn40-bas-gitar-teli-5-telli-0-40-0-95-p-305820328?merchantId=188709&amp;filterOverPriceListings=false</t>
        </is>
      </c>
    </row>
    <row r="943">
      <c r="A943" t="inlineStr">
        <is>
          <t>188709</t>
        </is>
      </c>
      <c r="B943" t="inlineStr">
        <is>
          <t>RHNXMLDDR120</t>
        </is>
      </c>
      <c r="C943" t="inlineStr">
        <is>
          <t>15.0</t>
        </is>
      </c>
      <c r="D943" t="inlineStr">
        <is>
          <t>RHN100100364</t>
        </is>
      </c>
      <c r="E943" t="inlineStr">
        <is>
          <t/>
        </is>
      </c>
      <c r="F943" t="inlineStr">
        <is>
          <t>Tek Ebat</t>
        </is>
      </c>
      <c r="G943" t="inlineStr">
        <is>
          <t/>
        </is>
      </c>
      <c r="H943" t="inlineStr">
        <is>
          <t/>
        </is>
      </c>
      <c r="I943" t="inlineStr">
        <is>
          <t>Daddario</t>
        </is>
      </c>
      <c r="J943" t="inlineStr">
        <is>
          <t>Gitar Teli</t>
        </is>
      </c>
      <c r="K943" t="inlineStr">
        <is>
          <t>EFX170</t>
        </is>
      </c>
      <c r="L943" t="inlineStr">
        <is>
          <t>EFX170 Bas Gitar Teli (45-100)</t>
        </is>
      </c>
      <c r="M943" t="inlineStr">
        <is>
          <t>D'Addario FlexSteels serisi EFX170 parmak ve slap stilleri için optimize edilmiş, uzun ölçekli bas gitarlarla uyumlu 4 telli bas telleridir. ; Bas teli teknolojisinde anıtsal bir atılım olan FlexSteels eşsiz, dengeli bir kombinasyona sahiptir. ; Harmonik-zenginliğe sahip çelik alaşımlı çekirdek ve eşsiz tutarlılığa sahip uzun ömürlü tellerdir. ; Note Inches mm lbs kg G 0.0450 1.1430 39.530 17.930 D 0.0650 1.6510 46.090 20.910 A 0.0800 2.0320 37.140 16.850 E 0.1000 2.5400 32.910 14.930;</t>
        </is>
      </c>
      <c r="N943" t="inlineStr">
        <is>
          <t>2170.47</t>
        </is>
      </c>
      <c r="O943" t="inlineStr">
        <is>
          <t>2170.47</t>
        </is>
      </c>
      <c r="P943" t="inlineStr">
        <is>
          <t>1452.72</t>
        </is>
      </c>
      <c r="Q943" t="inlineStr">
        <is>
          <t>7</t>
        </is>
      </c>
      <c r="R943" t="inlineStr">
        <is>
          <t>20</t>
        </is>
      </c>
      <c r="S943" t="inlineStr">
        <is>
          <t/>
        </is>
      </c>
      <c r="T943" t="inlineStr">
        <is>
          <t>1.0</t>
        </is>
      </c>
      <c r="U943" t="inlineStr">
        <is>
          <t>https://cdn.dsmcdn.com/ty1571/prod/QC/20240925/10/c6c73511-5c79-3be6-8514-97b590f7c0a3/1_org_zoom.jpg</t>
        </is>
      </c>
      <c r="V943" t="inlineStr">
        <is>
          <t/>
        </is>
      </c>
      <c r="W943" t="inlineStr">
        <is>
          <t/>
        </is>
      </c>
      <c r="X943" t="inlineStr">
        <is>
          <t/>
        </is>
      </c>
      <c r="Y943" t="inlineStr">
        <is>
          <t/>
        </is>
      </c>
      <c r="Z943" t="inlineStr">
        <is>
          <t/>
        </is>
      </c>
      <c r="AA943" t="inlineStr">
        <is>
          <t/>
        </is>
      </c>
      <c r="AB943" t="inlineStr">
        <is>
          <t/>
        </is>
      </c>
      <c r="AC943" t="inlineStr">
        <is>
          <t>2</t>
        </is>
      </c>
      <c r="AD943" t="inlineStr">
        <is>
          <t/>
        </is>
      </c>
      <c r="AE943"/>
      <c r="AF943" t="inlineStr">
        <is>
          <t/>
        </is>
      </c>
      <c r="AG943" t="inlineStr">
        <is>
          <t/>
        </is>
      </c>
      <c r="AH943" s="1" t="inlineStr">
        <is>
          <t>https://www.trendyol.com/daddario/efx170-bas-gitar-teli-45-100-p-305692779?merchantId=188709&amp;filterOverPriceListings=false</t>
        </is>
      </c>
    </row>
    <row r="944">
      <c r="A944" t="inlineStr">
        <is>
          <t>188709</t>
        </is>
      </c>
      <c r="B944" t="inlineStr">
        <is>
          <t>RHNXMLEKK101</t>
        </is>
      </c>
      <c r="C944" t="inlineStr">
        <is>
          <t>15.0</t>
        </is>
      </c>
      <c r="D944" t="inlineStr">
        <is>
          <t>153-06-0129</t>
        </is>
      </c>
      <c r="E944" t="inlineStr">
        <is>
          <t/>
        </is>
      </c>
      <c r="F944" t="inlineStr">
        <is>
          <t>Tek Ebat</t>
        </is>
      </c>
      <c r="G944" t="inlineStr">
        <is>
          <t/>
        </is>
      </c>
      <c r="H944" t="inlineStr">
        <is>
          <t/>
        </is>
      </c>
      <c r="I944" t="inlineStr">
        <is>
          <t>FUGUE</t>
        </is>
      </c>
      <c r="J944" t="inlineStr">
        <is>
          <t>Diğer Enstrümanlar</t>
        </is>
      </c>
      <c r="K944" t="inlineStr">
        <is>
          <t>FL-15</t>
        </is>
      </c>
      <c r="L944" t="inlineStr">
        <is>
          <t>FL-15 Enstrüman Kablosu 5 Metre</t>
        </is>
      </c>
      <c r="M944" t="inlineStr">
        <is>
          <t>FL-15 FUGUE GİTAR KABLOSU 5 METRE</t>
        </is>
      </c>
      <c r="N944" t="inlineStr">
        <is>
          <t>412.95</t>
        </is>
      </c>
      <c r="O944" t="inlineStr">
        <is>
          <t>412.95</t>
        </is>
      </c>
      <c r="P944" t="inlineStr">
        <is>
          <t/>
        </is>
      </c>
      <c r="Q944" t="inlineStr">
        <is>
          <t>3274</t>
        </is>
      </c>
      <c r="R944" t="inlineStr">
        <is>
          <t>20</t>
        </is>
      </c>
      <c r="S944" t="inlineStr">
        <is>
          <t/>
        </is>
      </c>
      <c r="T944" t="inlineStr">
        <is>
          <t>1.0</t>
        </is>
      </c>
      <c r="U944" t="inlineStr">
        <is>
          <t>https://cdn.dsmcdn.com/ty1570/prod/QC/20240925/13/1973741b-a336-32bf-8136-20fc797fe244/1_org_zoom.jpg</t>
        </is>
      </c>
      <c r="V944" t="inlineStr">
        <is>
          <t/>
        </is>
      </c>
      <c r="W944" t="inlineStr">
        <is>
          <t/>
        </is>
      </c>
      <c r="X944" t="inlineStr">
        <is>
          <t/>
        </is>
      </c>
      <c r="Y944" t="inlineStr">
        <is>
          <t/>
        </is>
      </c>
      <c r="Z944" t="inlineStr">
        <is>
          <t/>
        </is>
      </c>
      <c r="AA944" t="inlineStr">
        <is>
          <t/>
        </is>
      </c>
      <c r="AB944" t="inlineStr">
        <is>
          <t/>
        </is>
      </c>
      <c r="AC944" t="inlineStr">
        <is>
          <t>2</t>
        </is>
      </c>
      <c r="AD944" t="inlineStr">
        <is>
          <t/>
        </is>
      </c>
      <c r="AE944"/>
      <c r="AF944" t="inlineStr">
        <is>
          <t/>
        </is>
      </c>
      <c r="AG944" t="inlineStr">
        <is>
          <t/>
        </is>
      </c>
      <c r="AH944" s="1" t="inlineStr">
        <is>
          <t>https://www.trendyol.com/fugue/fl-15-enstruman-kablosu-5-metre-p-304942415?merchantId=188709&amp;filterOverPriceListings=false</t>
        </is>
      </c>
    </row>
    <row r="945">
      <c r="A945" t="inlineStr">
        <is>
          <t>188709</t>
        </is>
      </c>
      <c r="B945" t="inlineStr">
        <is>
          <t>RHNXMLDDR099</t>
        </is>
      </c>
      <c r="C945" t="inlineStr">
        <is>
          <t>15.0</t>
        </is>
      </c>
      <c r="D945" t="inlineStr">
        <is>
          <t>153-52-0889</t>
        </is>
      </c>
      <c r="E945" t="inlineStr">
        <is>
          <t/>
        </is>
      </c>
      <c r="F945" t="inlineStr">
        <is>
          <t>Tek Ebat</t>
        </is>
      </c>
      <c r="G945" t="inlineStr">
        <is>
          <t/>
        </is>
      </c>
      <c r="H945" t="inlineStr">
        <is>
          <t/>
        </is>
      </c>
      <c r="I945" t="inlineStr">
        <is>
          <t>Daddario</t>
        </is>
      </c>
      <c r="J945" t="inlineStr">
        <is>
          <t>Enstrüman Teli</t>
        </is>
      </c>
      <c r="K945" t="inlineStr">
        <is>
          <t>XTE1149</t>
        </is>
      </c>
      <c r="L945" t="inlineStr">
        <is>
          <t>Daddarıo XTE1149 Elektro Gitar Teli ( (11-49)</t>
        </is>
      </c>
      <c r="M945" t="inlineStr">
        <is>
          <t>D'Addario XTE1149 Regular Light Elektro Gitar Teli (11-49) D'Addario XT Nikel Kaplama teller, en popüler elektro alaşımımızı setteki her tel üzerinde gelişmiş bir korozyon direnci işlemi ile birleştirerek kaplanmamış tellerin doğal tonlarını hiç kaybetmez. ; Yeni ve kaplanmamış tel takımının verdiği hissi, parlak ve doğal tonu kim sevmez? 'Yeni tel takımının tonu' kaybolmaya başladığında yapmak zorunda kaldığımız ton uyumuna hepimiz aşinayızdır. ; Ama kelimelerle ifade edilmeyecek kadar güzel bir hazzı yaşayabilseydin? Ya o aynı 'Yeni Tel Takımının Tonu ve o en cok sevdiğin kaplanmamış tel takımının verdiği his hic kaybolmasa? Gectiğimiz beş yıldan daha uzun bir süredir AR-GE ekibimiz bu çok önemli soru üzerinde calışmaktaydı. ; Korozyona karşı dayanıklılık sağlamak üzere pek çok deneme yaptıktan sonra, bunları enstrüman tellerine uygulamak için gereken ekipmanlar geliştirildi, sonra bütün bunları en hassas şekilde nefesimizi tutarak şu ana kadar çaldığınız hiç bir tele benzemeyen bir tele uyguladık. ; Size D'Addario'nun bu her şeyiyle en yeni XT telini tanıtmak benim için bir onurdur. ; Bu XT de o kadar çok yenilik var ki, neresinden başlayacağımı bilemiyorum. ; Sunduğumuz bu telin KALTESİNİ HER YÖNDEN KONTROL EDİYORUZ. ; Bu Tel takımlarındaki çekirdek bölümü, düz çelik kısmı ve sarım teli Farmingdale, NY kampüsümüzdeki tesislerimizde yüksek hassasiyetle çekilmiş ve temperlenmiştir (ısıl işlem görmüştür). ; Bunu takiben paketi ve düz çelik teli geliştirilmiş, hassas XT işlemine tabi tutarak, üretildikleri ilk günkü gibi yeni ve taze kalmaları sağlanır. ; Düz çelik teller ve sarımlı tellerimizdeki altıgen kesitli çekirdekler (hex cores), NYXL ve Nikel Bronz tellerimizde bulunan aynı yüksek-karbon-çeliği alaşımı ve füzyon büküm (fusion twist) teknolojisiyle hazırlanmıştır. ; Düz çelik tellere ve hassas çekim sarım tellerine tamamen yeni XT mikro-kaplama uygulanmıştır. ; Sonuç mu? Bir tel ki yepyeni ve kaplamasız bir telin sesine sahip ve aynı hissi verirken dayanıklı da aynı zamanda. ; Bugüne kadar hiç görülmemiş bir kopma dayanıklığı ve adım kararlılığı (pitch stability) ile gerçek tonlarda sınırsızca çalabileceksiniz. ; Ben özellikle XT den gurur duyuyorum. ; Birincisi müzisyenlere tondan taviz vermeden uzun ömürlülüğü sağladığımız için . ; Fakat daha da önemlisi, XT ailemizin mirası olan hiç bitmeyen yenilikçiliği ( endless innovation) temsil ediyor. ; Hiç bir şey bizi, kendimizin ve hizmet verdiğimiz müzisyenlerin daha fazla performans sergilemesini sağlayacak bir ilhamdan fazla sevindiremez. ; Tadını çıkarın, İmza - Jim D'Addario CEO, D'Addario &amp; Company;</t>
        </is>
      </c>
      <c r="N945" t="inlineStr">
        <is>
          <t>1018.99</t>
        </is>
      </c>
      <c r="O945" t="inlineStr">
        <is>
          <t>1018.99</t>
        </is>
      </c>
      <c r="P945" t="inlineStr">
        <is>
          <t>712.02</t>
        </is>
      </c>
      <c r="Q945" t="inlineStr">
        <is>
          <t>68</t>
        </is>
      </c>
      <c r="R945" t="inlineStr">
        <is>
          <t>20</t>
        </is>
      </c>
      <c r="S945" t="inlineStr">
        <is>
          <t/>
        </is>
      </c>
      <c r="T945" t="inlineStr">
        <is>
          <t>1.0</t>
        </is>
      </c>
      <c r="U945" t="inlineStr">
        <is>
          <t>https://cdn.dsmcdn.com/ty1570/prod/QC/20240925/10/828fa133-7e17-389d-aab5-ca2c6007612f/1_org_zoom.jpg</t>
        </is>
      </c>
      <c r="V945" t="inlineStr">
        <is>
          <t>https://cdn.dsmcdn.com/ty1571/prod/QC/20240925/10/ba9e22f5-e4db-375f-8b43-fcffc001739c/1_org_zoom.jpg</t>
        </is>
      </c>
      <c r="W945" t="inlineStr">
        <is>
          <t>https://cdn.dsmcdn.com/ty1569/prod/QC/20240925/10/b961d622-65e2-3467-a6e5-a783f27f6d38/1_org_zoom.jpg</t>
        </is>
      </c>
      <c r="X945" t="inlineStr">
        <is>
          <t/>
        </is>
      </c>
      <c r="Y945" t="inlineStr">
        <is>
          <t/>
        </is>
      </c>
      <c r="Z945" t="inlineStr">
        <is>
          <t/>
        </is>
      </c>
      <c r="AA945" t="inlineStr">
        <is>
          <t/>
        </is>
      </c>
      <c r="AB945" t="inlineStr">
        <is>
          <t/>
        </is>
      </c>
      <c r="AC945" t="inlineStr">
        <is>
          <t>2</t>
        </is>
      </c>
      <c r="AD945" t="inlineStr">
        <is>
          <t/>
        </is>
      </c>
      <c r="AE945"/>
      <c r="AF945" t="inlineStr">
        <is>
          <t/>
        </is>
      </c>
      <c r="AG945" t="inlineStr">
        <is>
          <t/>
        </is>
      </c>
      <c r="AH945" s="1" t="inlineStr">
        <is>
          <t>https://www.trendyol.com/daddario/daddario-xte1149-elektro-gitar-teli-11-49-p-303487898?merchantId=188709&amp;filterOverPriceListings=false</t>
        </is>
      </c>
    </row>
    <row r="946">
      <c r="A946" t="inlineStr">
        <is>
          <t>188709</t>
        </is>
      </c>
      <c r="B946" t="inlineStr">
        <is>
          <t>RHN100AKLT01</t>
        </is>
      </c>
      <c r="C946" t="inlineStr">
        <is>
          <t>15.0</t>
        </is>
      </c>
      <c r="D946" t="inlineStr">
        <is>
          <t>AKLOTCONCERT</t>
        </is>
      </c>
      <c r="E946" t="inlineStr">
        <is>
          <t>Varsayılan</t>
        </is>
      </c>
      <c r="F946" t="inlineStr">
        <is>
          <t>Tek Ebat</t>
        </is>
      </c>
      <c r="G946" t="inlineStr">
        <is>
          <t/>
        </is>
      </c>
      <c r="H946" t="inlineStr">
        <is>
          <t/>
        </is>
      </c>
      <c r="I946" t="inlineStr">
        <is>
          <t>Aklot</t>
        </is>
      </c>
      <c r="J946" t="inlineStr">
        <is>
          <t>Gitar</t>
        </is>
      </c>
      <c r="K946" t="inlineStr">
        <is>
          <t>AKLOTCONCERT</t>
        </is>
      </c>
      <c r="L946" t="inlineStr">
        <is>
          <t>AKT26 TENOR UKULELE</t>
        </is>
      </c>
      <c r="M946" t="inlineStr">
        <is>
          <t/>
        </is>
      </c>
      <c r="N946" t="inlineStr">
        <is>
          <t>4228.18</t>
        </is>
      </c>
      <c r="O946" t="inlineStr">
        <is>
          <t>4228.18</t>
        </is>
      </c>
      <c r="P946" t="inlineStr">
        <is>
          <t/>
        </is>
      </c>
      <c r="Q946" t="inlineStr">
        <is>
          <t>1</t>
        </is>
      </c>
      <c r="R946" t="inlineStr">
        <is>
          <t>20</t>
        </is>
      </c>
      <c r="S946" t="inlineStr">
        <is>
          <t/>
        </is>
      </c>
      <c r="T946" t="inlineStr">
        <is>
          <t>1.0</t>
        </is>
      </c>
      <c r="U946" t="inlineStr">
        <is>
          <t>https://cdn.dsmcdn.com/ty1569/prod/QC/20240925/11/73fc063b-3f68-3f89-bcec-d996599c3900/1_org_zoom.jpg</t>
        </is>
      </c>
      <c r="V946" t="inlineStr">
        <is>
          <t/>
        </is>
      </c>
      <c r="W946" t="inlineStr">
        <is>
          <t/>
        </is>
      </c>
      <c r="X946" t="inlineStr">
        <is>
          <t/>
        </is>
      </c>
      <c r="Y946" t="inlineStr">
        <is>
          <t/>
        </is>
      </c>
      <c r="Z946" t="inlineStr">
        <is>
          <t/>
        </is>
      </c>
      <c r="AA946" t="inlineStr">
        <is>
          <t/>
        </is>
      </c>
      <c r="AB946" t="inlineStr">
        <is>
          <t/>
        </is>
      </c>
      <c r="AC946" t="inlineStr">
        <is>
          <t>2</t>
        </is>
      </c>
      <c r="AD946" t="inlineStr">
        <is>
          <t/>
        </is>
      </c>
      <c r="AE946"/>
      <c r="AF946" t="inlineStr">
        <is>
          <t/>
        </is>
      </c>
      <c r="AG946" t="inlineStr">
        <is>
          <t/>
        </is>
      </c>
      <c r="AH946" s="1" t="inlineStr">
        <is>
          <t>https://www.trendyol.com/aklot/akt26-tenor-ukulele-p-302935636?merchantId=188709&amp;filterOverPriceListings=false</t>
        </is>
      </c>
    </row>
    <row r="947">
      <c r="A947" t="inlineStr">
        <is>
          <t>188709</t>
        </is>
      </c>
      <c r="B947" t="inlineStr">
        <is>
          <t>4CRHNPN25004</t>
        </is>
      </c>
      <c r="C947" t="inlineStr">
        <is>
          <t>15.0</t>
        </is>
      </c>
      <c r="D947" t="inlineStr">
        <is>
          <t>153-21-0362</t>
        </is>
      </c>
      <c r="E947" t="inlineStr">
        <is>
          <t/>
        </is>
      </c>
      <c r="F947" t="inlineStr">
        <is>
          <t>Tek Ebat</t>
        </is>
      </c>
      <c r="G947" t="inlineStr">
        <is>
          <t/>
        </is>
      </c>
      <c r="H947" t="inlineStr">
        <is>
          <t/>
        </is>
      </c>
      <c r="I947" t="inlineStr">
        <is>
          <t>IBANEZ</t>
        </is>
      </c>
      <c r="J947" t="inlineStr">
        <is>
          <t>Gitar Aksesuarı</t>
        </is>
      </c>
      <c r="K947" t="inlineStr">
        <is>
          <t>PHI01</t>
        </is>
      </c>
      <c r="L947" t="inlineStr">
        <is>
          <t>Phı01 Pick Holder Pena Yapıştıracağı</t>
        </is>
      </c>
      <c r="M947" t="inlineStr">
        <is>
          <t>Gitarınızın sapına veya gövdesine yapıştırarak farklı boylarda kullandığınız penaları üstüne takabilirsiniz.</t>
        </is>
      </c>
      <c r="N947" t="inlineStr">
        <is>
          <t>403.09</t>
        </is>
      </c>
      <c r="O947" t="inlineStr">
        <is>
          <t>403.09</t>
        </is>
      </c>
      <c r="P947" t="inlineStr">
        <is>
          <t>350.66</t>
        </is>
      </c>
      <c r="Q947" t="inlineStr">
        <is>
          <t>968</t>
        </is>
      </c>
      <c r="R947" t="inlineStr">
        <is>
          <t>20</t>
        </is>
      </c>
      <c r="S947" t="inlineStr">
        <is>
          <t/>
        </is>
      </c>
      <c r="T947" t="inlineStr">
        <is>
          <t>1.0</t>
        </is>
      </c>
      <c r="U947" t="inlineStr">
        <is>
          <t>https://cdn.dsmcdn.com/ty253/product/media/images/20211123/6/873831/321120683/1/1_org_zoom.jpg</t>
        </is>
      </c>
      <c r="V947" t="inlineStr">
        <is>
          <t/>
        </is>
      </c>
      <c r="W947" t="inlineStr">
        <is>
          <t/>
        </is>
      </c>
      <c r="X947" t="inlineStr">
        <is>
          <t/>
        </is>
      </c>
      <c r="Y947" t="inlineStr">
        <is>
          <t/>
        </is>
      </c>
      <c r="Z947" t="inlineStr">
        <is>
          <t/>
        </is>
      </c>
      <c r="AA947" t="inlineStr">
        <is>
          <t/>
        </is>
      </c>
      <c r="AB947" t="inlineStr">
        <is>
          <t/>
        </is>
      </c>
      <c r="AC947" t="inlineStr">
        <is>
          <t>2</t>
        </is>
      </c>
      <c r="AD947" t="inlineStr">
        <is>
          <t/>
        </is>
      </c>
      <c r="AE947"/>
      <c r="AF947" t="inlineStr">
        <is>
          <t/>
        </is>
      </c>
      <c r="AG947" t="inlineStr">
        <is>
          <t/>
        </is>
      </c>
      <c r="AH947" s="1" t="inlineStr">
        <is>
          <t>https://www.trendyol.com/ibanez/phi01-pick-holder-pena-yapistiracagi-p-302718464?merchantId=188709&amp;filterOverPriceListings=false</t>
        </is>
      </c>
    </row>
    <row r="948">
      <c r="A948" t="inlineStr">
        <is>
          <t>188709</t>
        </is>
      </c>
      <c r="B948" t="inlineStr">
        <is>
          <t>8681038103097</t>
        </is>
      </c>
      <c r="C948" t="inlineStr">
        <is>
          <t>15.0</t>
        </is>
      </c>
      <c r="D948" t="inlineStr">
        <is>
          <t>AYKT1805205517</t>
        </is>
      </c>
      <c r="E948" t="inlineStr">
        <is>
          <t/>
        </is>
      </c>
      <c r="F948" t="inlineStr">
        <is>
          <t>Tek Ebat</t>
        </is>
      </c>
      <c r="G948" t="inlineStr">
        <is>
          <t/>
        </is>
      </c>
      <c r="H948" t="inlineStr">
        <is>
          <t/>
        </is>
      </c>
      <c r="I948" t="inlineStr">
        <is>
          <t>Angel Of Life</t>
        </is>
      </c>
      <c r="J948" t="inlineStr">
        <is>
          <t>Pena</t>
        </is>
      </c>
      <c r="K948" t="inlineStr">
        <is>
          <t>1310</t>
        </is>
      </c>
      <c r="L948" t="inlineStr">
        <is>
          <t>Extreme PG165YR Gitar Pena Korumalığı Pick Guard</t>
        </is>
      </c>
      <c r="M948" t="inlineStr">
        <is>
          <t>Gitar Pena Korumalığı PG165YR Renk : Koyu Kırmızı Kullanıldığı aletler; her tür gitarlar, arzu edilirse saz mandolin ve diğer telli aletler. Özellikle akustik gitarlar için tavsiye edilir. Gitarınızı çalarken tırnak ve pena gibi sert şeylerin zarar vermesini önleyici bir tür aparattır. Gitarın önyüzüne yapıştırılır. Altkısmı kendinden yapışkanlıdır. Kolay monte edilir. Gitarınızın mukavemetini arıtırır. Önemli Not: Ürün başlığında çoklu adet belirtilmedi ise bir adet ürün gönderimi yapılacaktır. Ürün renk seçimi yapamıyorsanız stok durumuna göre karışık renklerde ürün gönderimi yapılacaktır. MLK2111130797 Önemli Not: Ürün başlığında çoklu adet belirtilmedi ise bir adet ürün gönderimi yapılacaktır. Ürün renk seçimi yapamıyorsanız stok durumuna göre karışık renklerde ürün gönderimi yapılacaktır.</t>
        </is>
      </c>
      <c r="N948" t="inlineStr">
        <is>
          <t>270.48</t>
        </is>
      </c>
      <c r="O948" t="inlineStr">
        <is>
          <t>270.48</t>
        </is>
      </c>
      <c r="P948" t="inlineStr">
        <is>
          <t/>
        </is>
      </c>
      <c r="Q948" t="inlineStr">
        <is>
          <t>2351</t>
        </is>
      </c>
      <c r="R948" t="inlineStr">
        <is>
          <t>20</t>
        </is>
      </c>
      <c r="S948" t="inlineStr">
        <is>
          <t/>
        </is>
      </c>
      <c r="T948" t="inlineStr">
        <is>
          <t>3.0</t>
        </is>
      </c>
      <c r="U948" t="inlineStr">
        <is>
          <t>https://cdn.dsmcdn.com/ty1571/prod/QC/20240925/10/72c1967c-eadc-3fdf-b644-0c5cf8b06159/1_org_zoom.jpg</t>
        </is>
      </c>
      <c r="V948" t="inlineStr">
        <is>
          <t>https://cdn.dsmcdn.com/ty1571/prod/QC/20240925/10/eb832740-e0c9-3487-a21e-fa978558f0a2/1_org_zoom.jpg</t>
        </is>
      </c>
      <c r="W948" t="inlineStr">
        <is>
          <t>https://cdn.dsmcdn.com/ty1570/prod/QC/20240925/10/53eb07d2-bab5-3a14-9c1e-e7577bcfeba1/1_org_zoom.jpg</t>
        </is>
      </c>
      <c r="X948" t="inlineStr">
        <is>
          <t>https://cdn.dsmcdn.com/ty1569/prod/QC/20240925/10/266521b7-76a8-3d57-a31b-fd30225026e3/1_org_zoom.jpg</t>
        </is>
      </c>
      <c r="Y948" t="inlineStr">
        <is>
          <t/>
        </is>
      </c>
      <c r="Z948" t="inlineStr">
        <is>
          <t/>
        </is>
      </c>
      <c r="AA948" t="inlineStr">
        <is>
          <t/>
        </is>
      </c>
      <c r="AB948" t="inlineStr">
        <is>
          <t/>
        </is>
      </c>
      <c r="AC948" t="inlineStr">
        <is>
          <t>2</t>
        </is>
      </c>
      <c r="AD948" t="inlineStr">
        <is>
          <t>Hızlı Teslimata Uygun Ürün</t>
        </is>
      </c>
      <c r="AE948"/>
      <c r="AF948" t="inlineStr">
        <is>
          <t/>
        </is>
      </c>
      <c r="AG948" t="inlineStr">
        <is>
          <t/>
        </is>
      </c>
      <c r="AH948" s="1" t="inlineStr">
        <is>
          <t>https://www.trendyol.com/angel-of-life/extreme-pg165yr-gitar-pena-korumaligi-pick-guard-p-302612781?merchantId=188709&amp;filterOverPriceListings=false</t>
        </is>
      </c>
    </row>
    <row r="949">
      <c r="A949" t="inlineStr">
        <is>
          <t>188709</t>
        </is>
      </c>
      <c r="B949" t="inlineStr">
        <is>
          <t>8681422400443</t>
        </is>
      </c>
      <c r="C949" t="inlineStr">
        <is>
          <t>15.0</t>
        </is>
      </c>
      <c r="D949" t="inlineStr">
        <is>
          <t>P1557S7793</t>
        </is>
      </c>
      <c r="E949" t="inlineStr">
        <is>
          <t/>
        </is>
      </c>
      <c r="F949" t="inlineStr">
        <is>
          <t>Tek Ebat</t>
        </is>
      </c>
      <c r="G949" t="inlineStr">
        <is>
          <t/>
        </is>
      </c>
      <c r="H949" t="inlineStr">
        <is>
          <t/>
        </is>
      </c>
      <c r="I949" t="inlineStr">
        <is>
          <t>Manuel Raymond</t>
        </is>
      </c>
      <c r="J949" t="inlineStr">
        <is>
          <t>Keman</t>
        </is>
      </c>
      <c r="K949" t="inlineStr">
        <is>
          <t>2610</t>
        </is>
      </c>
      <c r="L949" t="inlineStr">
        <is>
          <t>KEMAN YASTIK SİYAH METAL 1/2 ve 1/4 VBSR1214BK</t>
        </is>
      </c>
      <c r="M949" t="inlineStr">
        <is>
          <t>Renk : Siyah Hafiftir, dolayısıyla omuz üzerinde ek bir ağırlık vermez. ; Son derece dayanıklı malzemeden imal edilmiş olup, uzun ömür boyunca kullanılabilir. ; Enstrümana tam monte olur ve kımıldama yapmaz. ; 1/2 ve 1/4 kemanlara uygundur. ; MLK2111131157;</t>
        </is>
      </c>
      <c r="N949" t="inlineStr">
        <is>
          <t>540.96</t>
        </is>
      </c>
      <c r="O949" t="inlineStr">
        <is>
          <t>540.96</t>
        </is>
      </c>
      <c r="P949" t="inlineStr">
        <is>
          <t>470.64</t>
        </is>
      </c>
      <c r="Q949" t="inlineStr">
        <is>
          <t>17</t>
        </is>
      </c>
      <c r="R949" t="inlineStr">
        <is>
          <t>20</t>
        </is>
      </c>
      <c r="S949" t="inlineStr">
        <is>
          <t/>
        </is>
      </c>
      <c r="T949" t="inlineStr">
        <is>
          <t>10.0</t>
        </is>
      </c>
      <c r="U949" t="inlineStr">
        <is>
          <t>https://cdn.dsmcdn.com/ty136/product/media/images/20210629/12/105449801/194981304/0/0_org_zoom.jpg</t>
        </is>
      </c>
      <c r="V949" t="inlineStr">
        <is>
          <t/>
        </is>
      </c>
      <c r="W949" t="inlineStr">
        <is>
          <t/>
        </is>
      </c>
      <c r="X949" t="inlineStr">
        <is>
          <t/>
        </is>
      </c>
      <c r="Y949" t="inlineStr">
        <is>
          <t/>
        </is>
      </c>
      <c r="Z949" t="inlineStr">
        <is>
          <t/>
        </is>
      </c>
      <c r="AA949" t="inlineStr">
        <is>
          <t/>
        </is>
      </c>
      <c r="AB949" t="inlineStr">
        <is>
          <t/>
        </is>
      </c>
      <c r="AC949" t="inlineStr">
        <is>
          <t>2</t>
        </is>
      </c>
      <c r="AD949" t="inlineStr">
        <is>
          <t/>
        </is>
      </c>
      <c r="AE949"/>
      <c r="AF949" t="inlineStr">
        <is>
          <t/>
        </is>
      </c>
      <c r="AG949" t="inlineStr">
        <is>
          <t/>
        </is>
      </c>
      <c r="AH949" s="1" t="inlineStr">
        <is>
          <t>https://www.trendyol.com/manuel-raymond/keman-yastik-siyah-metal-1-2-ve-1-4-vbsr1214bk-p-301792625?merchantId=188709&amp;filterOverPriceListings=false</t>
        </is>
      </c>
    </row>
    <row r="950">
      <c r="A950" t="inlineStr">
        <is>
          <t>188709</t>
        </is>
      </c>
      <c r="B950" t="inlineStr">
        <is>
          <t>RHN100AKS311</t>
        </is>
      </c>
      <c r="C950" t="inlineStr">
        <is>
          <t>15.0</t>
        </is>
      </c>
      <c r="D950" t="inlineStr">
        <is>
          <t>153-11-0011</t>
        </is>
      </c>
      <c r="E950" t="inlineStr">
        <is>
          <t>ekru</t>
        </is>
      </c>
      <c r="F950" t="inlineStr">
        <is>
          <t>Tek Ebat</t>
        </is>
      </c>
      <c r="G950" t="inlineStr">
        <is>
          <t/>
        </is>
      </c>
      <c r="H950" t="inlineStr">
        <is>
          <t/>
        </is>
      </c>
      <c r="I950" t="inlineStr">
        <is>
          <t>İMECE</t>
        </is>
      </c>
      <c r="J950" t="inlineStr">
        <is>
          <t>Perküsyon</t>
        </is>
      </c>
      <c r="K950" t="inlineStr">
        <is>
          <t>PZ120</t>
        </is>
      </c>
      <c r="L950" t="inlineStr">
        <is>
          <t>Rhn PZ120 Parmak Zili Orta Boy 120 Gram</t>
        </is>
      </c>
      <c r="M950" t="inlineStr">
        <is>
          <t>İmece PZ120 Parmak Zili Kına Zili 120 Gr Orta Boy 4 Adet Sesleri gayet dolgun ve nettir; 5,5 cm çapında olup takım halde 4 adettir; Kına gecelerinde,okullarda eğlencelerde ve oryantal de kullanılır; Yapım Malzemesi: Zamak Orta Boy Paketleme: 2 çift (4 adet tek zil ) 4 adet zil toplam ağırlığı 120 gramdır;</t>
        </is>
      </c>
      <c r="N950" t="inlineStr">
        <is>
          <t>688.0</t>
        </is>
      </c>
      <c r="O950" t="inlineStr">
        <is>
          <t>688.0</t>
        </is>
      </c>
      <c r="P950" t="inlineStr">
        <is>
          <t>367.2</t>
        </is>
      </c>
      <c r="Q950" t="inlineStr">
        <is>
          <t>1</t>
        </is>
      </c>
      <c r="R950" t="inlineStr">
        <is>
          <t>20</t>
        </is>
      </c>
      <c r="S950" t="inlineStr">
        <is>
          <t/>
        </is>
      </c>
      <c r="T950" t="inlineStr">
        <is>
          <t>1.0</t>
        </is>
      </c>
      <c r="U950" t="inlineStr">
        <is>
          <t>https://cdn.dsmcdn.com/ty1569/prod/QC/20240925/13/017372b4-b426-3111-935a-5ad91faf66df/1_org_zoom.jpg</t>
        </is>
      </c>
      <c r="V950" t="inlineStr">
        <is>
          <t/>
        </is>
      </c>
      <c r="W950" t="inlineStr">
        <is>
          <t/>
        </is>
      </c>
      <c r="X950" t="inlineStr">
        <is>
          <t/>
        </is>
      </c>
      <c r="Y950" t="inlineStr">
        <is>
          <t/>
        </is>
      </c>
      <c r="Z950" t="inlineStr">
        <is>
          <t/>
        </is>
      </c>
      <c r="AA950" t="inlineStr">
        <is>
          <t/>
        </is>
      </c>
      <c r="AB950" t="inlineStr">
        <is>
          <t/>
        </is>
      </c>
      <c r="AC950" t="inlineStr">
        <is>
          <t>2</t>
        </is>
      </c>
      <c r="AD950" t="inlineStr">
        <is>
          <t/>
        </is>
      </c>
      <c r="AE950"/>
      <c r="AF950" t="inlineStr">
        <is>
          <t/>
        </is>
      </c>
      <c r="AG950" t="inlineStr">
        <is>
          <t/>
        </is>
      </c>
      <c r="AH950" s="1" t="inlineStr">
        <is>
          <t>https://www.trendyol.com/imece/rhn-pz120-parmak-zili-orta-boy-120-gram-p-300837432?merchantId=188709&amp;filterOverPriceListings=false</t>
        </is>
      </c>
    </row>
    <row r="951">
      <c r="A951" t="inlineStr">
        <is>
          <t>188709</t>
        </is>
      </c>
      <c r="B951" t="inlineStr">
        <is>
          <t>8681038103356</t>
        </is>
      </c>
      <c r="C951" t="inlineStr">
        <is>
          <t>15.0</t>
        </is>
      </c>
      <c r="D951" t="inlineStr">
        <is>
          <t>220929</t>
        </is>
      </c>
      <c r="E951" t="inlineStr">
        <is>
          <t>Karışık</t>
        </is>
      </c>
      <c r="F951" t="inlineStr">
        <is>
          <t>Tek Ebat</t>
        </is>
      </c>
      <c r="G951" t="inlineStr">
        <is>
          <t/>
        </is>
      </c>
      <c r="H951" t="inlineStr">
        <is>
          <t/>
        </is>
      </c>
      <c r="I951" t="inlineStr">
        <is>
          <t>Manuel Raymond</t>
        </is>
      </c>
      <c r="J951" t="inlineStr">
        <is>
          <t>Melodika</t>
        </is>
      </c>
      <c r="K951" t="inlineStr">
        <is>
          <t>302</t>
        </is>
      </c>
      <c r="L951" t="inlineStr">
        <is>
          <t>Marakas Orta Boy M13yl</t>
        </is>
      </c>
      <c r="M951" t="inlineStr">
        <is>
          <t>Marakas Orta Boy M13YL. Özellikleri: (Dayanıklı plastik malzemeden imal edilmiştir.) Çap: 4,00 cm Boy: 12,50 cm Renk: Sarı Bu ürün resimde de görüldüğü gibi çift satılır. Çok popüler bir ritim aletidir. Düğün, toplantı, ritim partileri, profesyonel ve amatör müzik yapımlarında kullanılır. Çocukların zihinsel gelişimini arttırır. Yetişkinler ise parti ve eğlencelerde ritim tutarken keyifli anlar yaşarlar.</t>
        </is>
      </c>
      <c r="N951" t="inlineStr">
        <is>
          <t>270.48</t>
        </is>
      </c>
      <c r="O951" t="inlineStr">
        <is>
          <t>270.48</t>
        </is>
      </c>
      <c r="P951" t="inlineStr">
        <is>
          <t/>
        </is>
      </c>
      <c r="Q951" t="inlineStr">
        <is>
          <t>1357</t>
        </is>
      </c>
      <c r="R951" t="inlineStr">
        <is>
          <t>20</t>
        </is>
      </c>
      <c r="S951" t="inlineStr">
        <is>
          <t/>
        </is>
      </c>
      <c r="T951" t="inlineStr">
        <is>
          <t>3.0</t>
        </is>
      </c>
      <c r="U951" t="inlineStr">
        <is>
          <t>https://cdn.dsmcdn.com/ty1463/product/media/images/prod/QC/20240805/15/34dede66-88ca-3b21-af97-b45c04db1b57/1_org_zoom.jpg</t>
        </is>
      </c>
      <c r="V951" t="inlineStr">
        <is>
          <t>https://cdn.dsmcdn.com/ty1462/product/media/images/prod/QC/20240805/15/a33bde69-d2c1-3afb-add4-67b3bfdae11b/1_org_zoom.jpg</t>
        </is>
      </c>
      <c r="W951" t="inlineStr">
        <is>
          <t>https://cdn.dsmcdn.com/ty1463/product/media/images/prod/QC/20240805/15/6b25f5c0-6f15-3e7d-86c2-86d754485b35/1_org_zoom.jpg</t>
        </is>
      </c>
      <c r="X951" t="inlineStr">
        <is>
          <t>https://cdn.dsmcdn.com/ty1461/product/media/images/prod/QC/20240805/15/c27c620c-35f3-32ea-bf9e-e58de885618d/1_org_zoom.jpg</t>
        </is>
      </c>
      <c r="Y951" t="inlineStr">
        <is>
          <t/>
        </is>
      </c>
      <c r="Z951" t="inlineStr">
        <is>
          <t/>
        </is>
      </c>
      <c r="AA951" t="inlineStr">
        <is>
          <t/>
        </is>
      </c>
      <c r="AB951" t="inlineStr">
        <is>
          <t/>
        </is>
      </c>
      <c r="AC951" t="inlineStr">
        <is>
          <t>2</t>
        </is>
      </c>
      <c r="AD951" t="inlineStr">
        <is>
          <t/>
        </is>
      </c>
      <c r="AE951"/>
      <c r="AF951" t="inlineStr">
        <is>
          <t/>
        </is>
      </c>
      <c r="AG951" t="inlineStr">
        <is>
          <t/>
        </is>
      </c>
      <c r="AH951" s="1" t="inlineStr">
        <is>
          <t>https://www.trendyol.com/manuel-raymond/marakas-orta-boy-m13yl-p-298964004?merchantId=188709&amp;filterOverPriceListings=false</t>
        </is>
      </c>
    </row>
    <row r="952">
      <c r="A952" t="inlineStr">
        <is>
          <t>188709</t>
        </is>
      </c>
      <c r="B952" t="inlineStr">
        <is>
          <t>RHNXMLJCK103</t>
        </is>
      </c>
      <c r="C952" t="inlineStr">
        <is>
          <t>15.0</t>
        </is>
      </c>
      <c r="D952" t="inlineStr">
        <is>
          <t>13940</t>
        </is>
      </c>
      <c r="E952" t="inlineStr">
        <is>
          <t/>
        </is>
      </c>
      <c r="F952" t="inlineStr">
        <is>
          <t>Tek Ebat</t>
        </is>
      </c>
      <c r="G952" t="inlineStr">
        <is>
          <t/>
        </is>
      </c>
      <c r="H952" t="inlineStr">
        <is>
          <t/>
        </is>
      </c>
      <c r="I952" t="inlineStr">
        <is>
          <t>Planet Waves</t>
        </is>
      </c>
      <c r="J952" t="inlineStr">
        <is>
          <t>Mikrofon ve Aksesuar</t>
        </is>
      </c>
      <c r="K952" t="inlineStr">
        <is>
          <t>PWAGRAP2</t>
        </is>
      </c>
      <c r="L952" t="inlineStr">
        <is>
          <t>PLANETWAVES PWAGRAP2 PW AÇ KAPAT SWITCHLİ PİPO JACK 14 İNCH GOLD ÇİN</t>
        </is>
      </c>
      <c r="M952" t="inlineStr">
        <is>
          <t>PLANETWAVES PWAGRAP2 PW AÇ KAPAT SWITCHLİ PİPO JACK 14 İNCH GOLD ÇİN</t>
        </is>
      </c>
      <c r="N952" t="inlineStr">
        <is>
          <t>1104.97</t>
        </is>
      </c>
      <c r="O952" t="inlineStr">
        <is>
          <t>1104.97</t>
        </is>
      </c>
      <c r="P952" t="inlineStr">
        <is>
          <t>864.7</t>
        </is>
      </c>
      <c r="Q952" t="inlineStr">
        <is>
          <t>6</t>
        </is>
      </c>
      <c r="R952" t="inlineStr">
        <is>
          <t>20</t>
        </is>
      </c>
      <c r="S952" t="inlineStr">
        <is>
          <t/>
        </is>
      </c>
      <c r="T952" t="inlineStr">
        <is>
          <t>1.0</t>
        </is>
      </c>
      <c r="U952" t="inlineStr">
        <is>
          <t>https://cdn.dsmcdn.com/ty1601/prod/QC/20241108/16/a44e645e-8cb4-33e6-ac85-424d0c99a792/1_org_zoom.jpg</t>
        </is>
      </c>
      <c r="V952" t="inlineStr">
        <is>
          <t>https://cdn.dsmcdn.com/ty1601/prod/QC/20241108/16/c3d49b9c-6220-3808-8065-eb5208eba4ca/1_org_zoom.jpg</t>
        </is>
      </c>
      <c r="W952" t="inlineStr">
        <is>
          <t/>
        </is>
      </c>
      <c r="X952" t="inlineStr">
        <is>
          <t/>
        </is>
      </c>
      <c r="Y952" t="inlineStr">
        <is>
          <t/>
        </is>
      </c>
      <c r="Z952" t="inlineStr">
        <is>
          <t/>
        </is>
      </c>
      <c r="AA952" t="inlineStr">
        <is>
          <t/>
        </is>
      </c>
      <c r="AB952" t="inlineStr">
        <is>
          <t/>
        </is>
      </c>
      <c r="AC952" t="inlineStr">
        <is>
          <t>2</t>
        </is>
      </c>
      <c r="AD952" t="inlineStr">
        <is>
          <t/>
        </is>
      </c>
      <c r="AE952"/>
      <c r="AF952" t="inlineStr">
        <is>
          <t/>
        </is>
      </c>
      <c r="AG952" t="inlineStr">
        <is>
          <t/>
        </is>
      </c>
      <c r="AH952" s="1" t="inlineStr">
        <is>
          <t>https://www.trendyol.com/planet-waves/planetwaves-pwagrap2-pw-ac-kapat-switchli-pipo-jack-14-inch-gold-cin-p-286271614?merchantId=188709&amp;filterOverPriceListings=false</t>
        </is>
      </c>
    </row>
    <row r="953">
      <c r="A953" t="inlineStr">
        <is>
          <t>188709</t>
        </is>
      </c>
      <c r="B953" t="inlineStr">
        <is>
          <t>3700031290100</t>
        </is>
      </c>
      <c r="C953" t="inlineStr">
        <is>
          <t>15.0</t>
        </is>
      </c>
      <c r="D953" t="inlineStr">
        <is>
          <t>403013</t>
        </is>
      </c>
      <c r="E953" t="inlineStr">
        <is>
          <t/>
        </is>
      </c>
      <c r="F953" t="inlineStr">
        <is>
          <t>Tek Ebat</t>
        </is>
      </c>
      <c r="G953" t="inlineStr">
        <is>
          <t/>
        </is>
      </c>
      <c r="H953" t="inlineStr">
        <is>
          <t/>
        </is>
      </c>
      <c r="I953" t="inlineStr">
        <is>
          <t>Franck Bichon</t>
        </is>
      </c>
      <c r="J953" t="inlineStr">
        <is>
          <t>Yan Flüt &amp; Pikolo</t>
        </is>
      </c>
      <c r="K953" t="inlineStr">
        <is>
          <t>1572</t>
        </is>
      </c>
      <c r="L953" t="inlineStr">
        <is>
          <t>Bg A65S Saksafon Perde Temizleme-Kurulama Bezi (Microfiber)</t>
        </is>
      </c>
      <c r="M953" t="inlineStr">
        <is>
          <t>Sarf Malzeme Güderi Kurulama Bezi Saksafon Bg Franck Bichon A65S Tek adet olarak satılır . İstenmeyen nemin alınması için kullanılır . Fransa'da üretilmiştir .</t>
        </is>
      </c>
      <c r="N953" t="inlineStr">
        <is>
          <t>540.96</t>
        </is>
      </c>
      <c r="O953" t="inlineStr">
        <is>
          <t>540.96</t>
        </is>
      </c>
      <c r="P953" t="inlineStr">
        <is>
          <t>268.7</t>
        </is>
      </c>
      <c r="Q953" t="inlineStr">
        <is>
          <t>68</t>
        </is>
      </c>
      <c r="R953" t="inlineStr">
        <is>
          <t>10</t>
        </is>
      </c>
      <c r="S953" t="inlineStr">
        <is>
          <t/>
        </is>
      </c>
      <c r="T953" t="inlineStr">
        <is>
          <t>5.0</t>
        </is>
      </c>
      <c r="U953" t="inlineStr">
        <is>
          <t>https://cdn.dsmcdn.com/ty1651/prod/QC/20250319/10/e64771e3-d355-383e-8534-92b265387064/1_org_zoom.jpg</t>
        </is>
      </c>
      <c r="V953" t="inlineStr">
        <is>
          <t>https://cdn.dsmcdn.com/ty1650/prod/QC/20250319/10/01ab71e5-20ae-3865-b7dd-12fa24f9422e/1_org_zoom.jpg</t>
        </is>
      </c>
      <c r="W953" t="inlineStr">
        <is>
          <t>https://cdn.dsmcdn.com/ty1651/prod/QC/20250319/10/dfd499b5-69e9-3e11-9d8d-c1c19b333ef0/1_org_zoom.jpg</t>
        </is>
      </c>
      <c r="X953" t="inlineStr">
        <is>
          <t>https://cdn.dsmcdn.com/ty1652/prod/QC/20250319/10/c303c1f5-9580-3a7f-9a9c-5d9282a826f6/1_org_zoom.jpg</t>
        </is>
      </c>
      <c r="Y953" t="inlineStr">
        <is>
          <t/>
        </is>
      </c>
      <c r="Z953" t="inlineStr">
        <is>
          <t/>
        </is>
      </c>
      <c r="AA953" t="inlineStr">
        <is>
          <t/>
        </is>
      </c>
      <c r="AB953" t="inlineStr">
        <is>
          <t/>
        </is>
      </c>
      <c r="AC953" t="inlineStr">
        <is>
          <t>2</t>
        </is>
      </c>
      <c r="AD953" t="inlineStr">
        <is>
          <t/>
        </is>
      </c>
      <c r="AE953"/>
      <c r="AF953" t="inlineStr">
        <is>
          <t/>
        </is>
      </c>
      <c r="AG953" t="inlineStr">
        <is>
          <t/>
        </is>
      </c>
      <c r="AH953" s="1" t="inlineStr">
        <is>
          <t>https://www.trendyol.com/franck-bichon/bg-a65s-saksafon-perde-temizleme-kurulama-bezi-microfiber-p-276164462?merchantId=188709&amp;filterOverPriceListings=false</t>
        </is>
      </c>
    </row>
    <row r="954">
      <c r="A954" t="inlineStr">
        <is>
          <t>188709</t>
        </is>
      </c>
      <c r="B954" t="inlineStr">
        <is>
          <t>8681038107972</t>
        </is>
      </c>
      <c r="C954" t="inlineStr">
        <is>
          <t>15.0</t>
        </is>
      </c>
      <c r="D954" t="inlineStr">
        <is>
          <t>293510</t>
        </is>
      </c>
      <c r="E954" t="inlineStr">
        <is>
          <t/>
        </is>
      </c>
      <c r="F954" t="inlineStr">
        <is>
          <t>Tek Ebat</t>
        </is>
      </c>
      <c r="G954" t="inlineStr">
        <is>
          <t/>
        </is>
      </c>
      <c r="H954" t="inlineStr">
        <is>
          <t/>
        </is>
      </c>
      <c r="I954" t="inlineStr">
        <is>
          <t>Dominguez</t>
        </is>
      </c>
      <c r="J954" t="inlineStr">
        <is>
          <t>Keman</t>
        </is>
      </c>
      <c r="K954" t="inlineStr">
        <is>
          <t>1196</t>
        </is>
      </c>
      <c r="L954" t="inlineStr">
        <is>
          <t>Kontrbas Çantası Sert Kutu Pro Tekerli 4/4 DDBHC44</t>
        </is>
      </c>
      <c r="M954" t="inlineStr">
        <is>
          <t>Kontrbas Sert Kutu Pro Tekerli 4/4 DDBHC44. Renk: Siyah Dış Kumaş : Kaliteli Oxford Kalın Kumaş. (yağmurdan korur) Astar: Kalın Şık Kadife. Gövde : Son derece hafif ve bir o kadar da sağlam Foam ithal malzemeden imal edilmiştir. Cırt cırtlarıyla (velteks) enstrümanınız kutu içerisinde hareket etmeden sabit kalacaktır. Higrometresi ile enstrümanınızı saklayacağınız mekanın nem oranını ölçebilirsiniz. Nemin yoğun olduğu ortamlarda enstrümanınızın sesi kısılacak ve havanın değişken şartlarından kötü etkilenecektir. Dahili higrometre ile enstrümanını daha uzun ömürlü olacaktır. Sert kutu toz,nem ve darbeden korur. Tekerlekleri ile çekerek kolayca taşıyabilir yada İster elinizde , ister omuz askılarıyla sırtınızda taşıyabilirsiniz Tam boy ve daha küçük kontrbas için kullanılır. Not: Resimde görülen kontrbas fiyata dahil değildir, ayrıca satılır</t>
        </is>
      </c>
      <c r="N954" t="inlineStr">
        <is>
          <t>42194.88</t>
        </is>
      </c>
      <c r="O954" t="inlineStr">
        <is>
          <t>42194.88</t>
        </is>
      </c>
      <c r="P954" t="inlineStr">
        <is>
          <t>26558.0</t>
        </is>
      </c>
      <c r="Q954" t="inlineStr">
        <is>
          <t>41</t>
        </is>
      </c>
      <c r="R954" t="inlineStr">
        <is>
          <t>20</t>
        </is>
      </c>
      <c r="S954" t="inlineStr">
        <is>
          <t/>
        </is>
      </c>
      <c r="T954" t="inlineStr">
        <is>
          <t>25.0</t>
        </is>
      </c>
      <c r="U954" t="inlineStr">
        <is>
          <t>https://cdn.dsmcdn.com/ty1804/prod/QC_ENRICHMENT/20251228/13/8055e7fc-750e-3186-ae88-e6780feea193/1_org_zoom.jpg</t>
        </is>
      </c>
      <c r="V954" t="inlineStr">
        <is>
          <t>https://cdn.dsmcdn.com/ty1805/prod/QC_ENRICHMENT/20251228/13/2acca679-d83c-36a0-8deb-5cc248e75960/1_org_zoom.jpg</t>
        </is>
      </c>
      <c r="W954" t="inlineStr">
        <is>
          <t>https://cdn.dsmcdn.com/ty1805/prod/QC_ENRICHMENT/20251228/13/1f8de630-7c25-32e7-bdbd-0358ed6fba59/1_org_zoom.jpg</t>
        </is>
      </c>
      <c r="X954" t="inlineStr">
        <is>
          <t>https://cdn.dsmcdn.com/ty1804/prod/QC_ENRICHMENT/20251228/13/d2b55f40-ffe8-3a03-bfe4-54016a246cd4/1_org_zoom.jpg</t>
        </is>
      </c>
      <c r="Y954" t="inlineStr">
        <is>
          <t>https://cdn.dsmcdn.com/ty1805/prod/QC_ENRICHMENT/20251228/13/d9bd2a7f-39c4-31c9-a1ca-e528e8adce3a/1_org_zoom.jpg</t>
        </is>
      </c>
      <c r="Z954" t="inlineStr">
        <is>
          <t/>
        </is>
      </c>
      <c r="AA954" t="inlineStr">
        <is>
          <t/>
        </is>
      </c>
      <c r="AB954" t="inlineStr">
        <is>
          <t/>
        </is>
      </c>
      <c r="AC954" t="inlineStr">
        <is>
          <t>2</t>
        </is>
      </c>
      <c r="AD954" t="inlineStr">
        <is>
          <t/>
        </is>
      </c>
      <c r="AE954"/>
      <c r="AF954" t="inlineStr">
        <is>
          <t/>
        </is>
      </c>
      <c r="AG954" t="inlineStr">
        <is>
          <t/>
        </is>
      </c>
      <c r="AH954" s="1" t="inlineStr">
        <is>
          <t>https://www.trendyol.com/dominguez/kontrbas-cantasi-sert-kutu-pro-tekerli-4-4-ddbhc44-p-263905472?merchantId=188709&amp;filterOverPriceListings=false</t>
        </is>
      </c>
    </row>
    <row r="955">
      <c r="A955" t="inlineStr">
        <is>
          <t>188709</t>
        </is>
      </c>
      <c r="B955" t="inlineStr">
        <is>
          <t>RHNXMLPLN064</t>
        </is>
      </c>
      <c r="C955" t="inlineStr">
        <is>
          <t>15.0</t>
        </is>
      </c>
      <c r="D955" t="inlineStr">
        <is>
          <t>TYC00399036792</t>
        </is>
      </c>
      <c r="E955" t="inlineStr">
        <is>
          <t/>
        </is>
      </c>
      <c r="F955" t="inlineStr">
        <is>
          <t>Tek Ebat</t>
        </is>
      </c>
      <c r="G955" t="inlineStr">
        <is>
          <t/>
        </is>
      </c>
      <c r="H955" t="inlineStr">
        <is>
          <t/>
        </is>
      </c>
      <c r="I955" t="inlineStr">
        <is>
          <t>Planet Waves</t>
        </is>
      </c>
      <c r="J955" t="inlineStr">
        <is>
          <t>Gitar Aksesuarı</t>
        </is>
      </c>
      <c r="K955" t="inlineStr">
        <is>
          <t>50DARE000</t>
        </is>
      </c>
      <c r="L955" t="inlineStr">
        <is>
          <t>50DARE000 Gitar Askısı 50mm</t>
        </is>
      </c>
      <c r="M955" t="inlineStr">
        <is>
          <t>D'Addario Dual Shoulder Strap D'Addario, enstrüman taşıma konforunda devrim yaratmak için ürün tasarımcısı Troy Dare ile işbirliği yaparak Dare Kayışı modelini geliştirdi.; Geleneksel kayışlardan farklı olarak bu yenilikçi tasarım, enstrümanınızın ağırlığını her iki omuz üzerinde eşit şekilde dağıtarak taşıma süresince maksimum konfor sağlar.; Özellikle ağır enstrümanlar kullanan veya sırt ve boyun rahatsızlığı yaşayan müzisyenler için idealdir.; Özellikler Konforlu Tasarım: Ağırlığı iki omuz arasında dengeli bir şekilde dağıtır.; Ayarlanabilir Uzunluk: 35 inç (89 cm) ile 59,5 inç (151 cm) arasında ayarlanabilir.; Dayanıklılık: Uzun ömürlü malzemelerden üretilmiştir, tüm gitar türleriyle uyumludur.; Ergonomik Kullanım: Sırt ve boyun yorgunluğunu azaltarak daha uzun süre çalma imkanı sunar.; Hem sahne performanslarınızda hem de uzun süreli prova oturumlarınızda daha fazla konfor arıyorsanız, D'Addario Dual Shoulder Strap sizin için mükemmel bir seçimdir.</t>
        </is>
      </c>
      <c r="N955" t="inlineStr">
        <is>
          <t>1956.24</t>
        </is>
      </c>
      <c r="O955" t="inlineStr">
        <is>
          <t>1956.24</t>
        </is>
      </c>
      <c r="P955" t="inlineStr">
        <is>
          <t>1275.0</t>
        </is>
      </c>
      <c r="Q955" t="inlineStr">
        <is>
          <t>118</t>
        </is>
      </c>
      <c r="R955" t="inlineStr">
        <is>
          <t>20</t>
        </is>
      </c>
      <c r="S955" t="inlineStr">
        <is>
          <t/>
        </is>
      </c>
      <c r="T955" t="inlineStr">
        <is>
          <t>1.0</t>
        </is>
      </c>
      <c r="U955" t="inlineStr">
        <is>
          <t>https://cdn.dsmcdn.com/ty1571/prod/QC/20240925/10/f525c20e-4dea-31b3-934a-d403f15649ba/1_org_zoom.jpg</t>
        </is>
      </c>
      <c r="V955" t="inlineStr">
        <is>
          <t/>
        </is>
      </c>
      <c r="W955" t="inlineStr">
        <is>
          <t/>
        </is>
      </c>
      <c r="X955" t="inlineStr">
        <is>
          <t/>
        </is>
      </c>
      <c r="Y955" t="inlineStr">
        <is>
          <t/>
        </is>
      </c>
      <c r="Z955" t="inlineStr">
        <is>
          <t/>
        </is>
      </c>
      <c r="AA955" t="inlineStr">
        <is>
          <t/>
        </is>
      </c>
      <c r="AB955" t="inlineStr">
        <is>
          <t/>
        </is>
      </c>
      <c r="AC955" t="inlineStr">
        <is>
          <t>2</t>
        </is>
      </c>
      <c r="AD955" t="inlineStr">
        <is>
          <t/>
        </is>
      </c>
      <c r="AE955"/>
      <c r="AF955" t="inlineStr">
        <is>
          <t/>
        </is>
      </c>
      <c r="AG955" t="inlineStr">
        <is>
          <t/>
        </is>
      </c>
      <c r="AH955" s="1" t="inlineStr">
        <is>
          <t>https://www.trendyol.com/planet-waves/50dare000-gitar-askisi-50mm-p-262004702?merchantId=188709&amp;filterOverPriceListings=false</t>
        </is>
      </c>
    </row>
    <row r="956">
      <c r="A956" t="inlineStr">
        <is>
          <t>188709</t>
        </is>
      </c>
      <c r="B956" t="inlineStr">
        <is>
          <t>RHNXMLJCK102</t>
        </is>
      </c>
      <c r="C956" t="inlineStr">
        <is>
          <t>15.0</t>
        </is>
      </c>
      <c r="D956" t="inlineStr">
        <is>
          <t>TYC00399027287</t>
        </is>
      </c>
      <c r="E956" t="inlineStr">
        <is>
          <t/>
        </is>
      </c>
      <c r="F956" t="inlineStr">
        <is>
          <t>Tek Ebat</t>
        </is>
      </c>
      <c r="G956" t="inlineStr">
        <is>
          <t/>
        </is>
      </c>
      <c r="H956" t="inlineStr">
        <is>
          <t/>
        </is>
      </c>
      <c r="I956" t="inlineStr">
        <is>
          <t>Planet Waves</t>
        </is>
      </c>
      <c r="J956" t="inlineStr">
        <is>
          <t>Gitar Aksesuarı</t>
        </is>
      </c>
      <c r="K956" t="inlineStr">
        <is>
          <t>PWAGRAP1</t>
        </is>
      </c>
      <c r="L956" t="inlineStr">
        <is>
          <t>PWAGRAP1 Devre Kesicili Switch Pipo Jack Ucu</t>
        </is>
      </c>
      <c r="M956" t="inlineStr">
        <is>
          <t>Planet Waves PWAGP1 Devre Kesicili Düz Jack Ucu</t>
        </is>
      </c>
      <c r="N956" t="inlineStr">
        <is>
          <t>892.85</t>
        </is>
      </c>
      <c r="O956" t="inlineStr">
        <is>
          <t>892.85</t>
        </is>
      </c>
      <c r="P956" t="inlineStr">
        <is>
          <t>680.0</t>
        </is>
      </c>
      <c r="Q956" t="inlineStr">
        <is>
          <t>11</t>
        </is>
      </c>
      <c r="R956" t="inlineStr">
        <is>
          <t>20</t>
        </is>
      </c>
      <c r="S956" t="inlineStr">
        <is>
          <t/>
        </is>
      </c>
      <c r="T956" t="inlineStr">
        <is>
          <t>1.0</t>
        </is>
      </c>
      <c r="U956" t="inlineStr">
        <is>
          <t>https://cdn.dsmcdn.com/ty1571/prod/QC/20240925/13/42b91cd8-c1ec-392c-93b5-82865377c3fd/1_org_zoom.jpg</t>
        </is>
      </c>
      <c r="V956" t="inlineStr">
        <is>
          <t/>
        </is>
      </c>
      <c r="W956" t="inlineStr">
        <is>
          <t/>
        </is>
      </c>
      <c r="X956" t="inlineStr">
        <is>
          <t/>
        </is>
      </c>
      <c r="Y956" t="inlineStr">
        <is>
          <t/>
        </is>
      </c>
      <c r="Z956" t="inlineStr">
        <is>
          <t/>
        </is>
      </c>
      <c r="AA956" t="inlineStr">
        <is>
          <t/>
        </is>
      </c>
      <c r="AB956" t="inlineStr">
        <is>
          <t/>
        </is>
      </c>
      <c r="AC956" t="inlineStr">
        <is>
          <t>2</t>
        </is>
      </c>
      <c r="AD956" t="inlineStr">
        <is>
          <t>Hızlı Teslimata Uygun Ürün</t>
        </is>
      </c>
      <c r="AE956"/>
      <c r="AF956" t="inlineStr">
        <is>
          <t/>
        </is>
      </c>
      <c r="AG956" t="inlineStr">
        <is>
          <t/>
        </is>
      </c>
      <c r="AH956" s="1" t="inlineStr">
        <is>
          <t>https://www.trendyol.com/planet-waves/pwagrap1-devre-kesicili-switch-pipo-jack-ucu-p-261954090?merchantId=188709&amp;filterOverPriceListings=false</t>
        </is>
      </c>
    </row>
    <row r="957">
      <c r="A957" t="inlineStr">
        <is>
          <t>188709</t>
        </is>
      </c>
      <c r="B957" t="inlineStr">
        <is>
          <t>4046453027016</t>
        </is>
      </c>
      <c r="C957" t="inlineStr">
        <is>
          <t>15.0</t>
        </is>
      </c>
      <c r="D957" t="inlineStr">
        <is>
          <t>P134612S6865</t>
        </is>
      </c>
      <c r="E957" t="inlineStr">
        <is>
          <t/>
        </is>
      </c>
      <c r="F957" t="inlineStr">
        <is>
          <t>Tek Ebat</t>
        </is>
      </c>
      <c r="G957" t="inlineStr">
        <is>
          <t/>
        </is>
      </c>
      <c r="H957" t="inlineStr">
        <is>
          <t/>
        </is>
      </c>
      <c r="I957" t="inlineStr">
        <is>
          <t>Nuvo</t>
        </is>
      </c>
      <c r="J957" t="inlineStr">
        <is>
          <t>Ney</t>
        </is>
      </c>
      <c r="K957" t="inlineStr">
        <is>
          <t>1655</t>
        </is>
      </c>
      <c r="L957" t="inlineStr">
        <is>
          <t>N230CHBK Yan Flüt Eğri Boyun Siyah</t>
        </is>
      </c>
      <c r="M957" t="inlineStr">
        <is>
          <t>LÜTFEN AÇIKLAMALARI DİKKATE ALINIZ! Eşleştirmeler entegrasyon sebebi ile farklı olabilmektedir. Yan Flüt Aksesuar Nuvo Eğri Boyun Siyah N230CHBK Renk : Siyah Malzeme : Polikarbon Ayarlanabilir , nuvo başlangıç yan flütlere uygundur ayrıca jflütler için yedek parça olarak kullanılır . Taşıma kesesi ile ürüne dahildir .</t>
        </is>
      </c>
      <c r="N957" t="inlineStr">
        <is>
          <t>2434.32</t>
        </is>
      </c>
      <c r="O957" t="inlineStr">
        <is>
          <t>2434.32</t>
        </is>
      </c>
      <c r="P957" t="inlineStr">
        <is>
          <t/>
        </is>
      </c>
      <c r="Q957" t="inlineStr">
        <is>
          <t>8</t>
        </is>
      </c>
      <c r="R957" t="inlineStr">
        <is>
          <t>20</t>
        </is>
      </c>
      <c r="S957" t="inlineStr">
        <is>
          <t/>
        </is>
      </c>
      <c r="T957" t="inlineStr">
        <is>
          <t>10.0</t>
        </is>
      </c>
      <c r="U957" t="inlineStr">
        <is>
          <t>https://cdn.dsmcdn.com/ty1570/prod/QC/20240925/11/d866248c-fd2c-3b57-a3e7-abba72261703/1_org_zoom.jpg</t>
        </is>
      </c>
      <c r="V957" t="inlineStr">
        <is>
          <t>https://cdn.dsmcdn.com/ty1570/prod/QC/20240925/11/31856f4b-c4f0-3922-9750-5d5cdd494ea2/1_org_zoom.jpg</t>
        </is>
      </c>
      <c r="W957" t="inlineStr">
        <is>
          <t/>
        </is>
      </c>
      <c r="X957" t="inlineStr">
        <is>
          <t/>
        </is>
      </c>
      <c r="Y957" t="inlineStr">
        <is>
          <t/>
        </is>
      </c>
      <c r="Z957" t="inlineStr">
        <is>
          <t/>
        </is>
      </c>
      <c r="AA957" t="inlineStr">
        <is>
          <t/>
        </is>
      </c>
      <c r="AB957" t="inlineStr">
        <is>
          <t/>
        </is>
      </c>
      <c r="AC957" t="inlineStr">
        <is>
          <t>2</t>
        </is>
      </c>
      <c r="AD957" t="inlineStr">
        <is>
          <t/>
        </is>
      </c>
      <c r="AE957"/>
      <c r="AF957" t="inlineStr">
        <is>
          <t/>
        </is>
      </c>
      <c r="AG957" t="inlineStr">
        <is>
          <t/>
        </is>
      </c>
      <c r="AH957" s="1" t="inlineStr">
        <is>
          <t>https://www.trendyol.com/nuvo/n230chbk-yan-flut-egri-boyun-siyah-p-261875808?merchantId=188709&amp;filterOverPriceListings=false</t>
        </is>
      </c>
    </row>
    <row r="958">
      <c r="A958" t="inlineStr">
        <is>
          <t>188709</t>
        </is>
      </c>
      <c r="B958" t="inlineStr">
        <is>
          <t>RHNXMLDDR071</t>
        </is>
      </c>
      <c r="C958" t="inlineStr">
        <is>
          <t>15.0</t>
        </is>
      </c>
      <c r="D958" t="inlineStr">
        <is>
          <t>8721887</t>
        </is>
      </c>
      <c r="E958" t="inlineStr">
        <is>
          <t/>
        </is>
      </c>
      <c r="F958" t="inlineStr">
        <is>
          <t>Tek Ebat</t>
        </is>
      </c>
      <c r="G958" t="inlineStr">
        <is>
          <t/>
        </is>
      </c>
      <c r="H958" t="inlineStr">
        <is>
          <t/>
        </is>
      </c>
      <c r="I958" t="inlineStr">
        <is>
          <t>Daddario</t>
        </is>
      </c>
      <c r="J958" t="inlineStr">
        <is>
          <t>Gitar Teli</t>
        </is>
      </c>
      <c r="K958" t="inlineStr">
        <is>
          <t>EXL115</t>
        </is>
      </c>
      <c r="L958" t="inlineStr">
        <is>
          <t>EXL115 ELEKTRO GİTAR TEL SETİ, XL, 11-49, NICKEL WOUND, B</t>
        </is>
      </c>
      <c r="M958" t="inlineStr">
        <is>
          <t>D'Addario EXL115 Nickel Wound - Medium/Blues-Jazz Rock D'Addario EXL115, elektro gitar tellerinde Blues ve Rock tarzları için mükemmel bir seçimdir.; Keskin tonlar, maksimum esneklik ve dayanıklılık sunar.; Hem profesyonel hem de amatör gitaristler için ideal bir settir.; Özellikler: Tel Yapısı: Altıgen şekilli, yüksek karbonlu çelik çekirdek üzerine nikel kaplı çelik sarım.; Ton: Ayırt edici, parlak ton ve uzun ömürlü .; Korozyon Direnci: Tellerin her zaman taze kalması için korozyona dayanıklı ambalaj.; Stil Uyumu: Blues, Jazz ve Rock stillerine uygun.; Tel Kalınlıkları: Çelik Teller: Tel (E): .011 inç / 0.28 mm Tel (B): .014 inç / 0.36 mm Tel (G): .018 inç / 0.46 mm Nikel Kaplama Teller: 4. Tel (D): .028 inç / 0.71 mm Tel (A): .038 inç / 0.97 mm Tel (E): .049 inç / 1.24 mm Gerilim Tablosu: Kod Tel Çap (inç) Çap (mm) Gerilim (lbs) Gerilim (kg) PL011 E 0.011 0.28 19.6 8.89 PL014 B 0.014 0.36 17.8 8.07 BW018 G 0.018 0.46 18.6 8.44 BW028 D 0.028 0.71 21.3 9.66 BW038 A 0.038 0.97 21.6 9.80 BW049 E 0.049 1.24 19.7 8.93 Avantajlar: Esneklik ve Kontrol: Blues ve Jazz tarzlarına uygun, rahat çalım.; Uzun Ömürlü : Yüksek kaliteli malzeme ve üretim süreci.; Çok Yönlülük: Çeşitli gitar ve müzik stillerine uyumluluk.; D'Addario EXL115 ile gitar çalımınızı bir üst seviyeye taşıyın! 🎸</t>
        </is>
      </c>
      <c r="N958" t="inlineStr">
        <is>
          <t>620.8</t>
        </is>
      </c>
      <c r="O958" t="inlineStr">
        <is>
          <t>620.8</t>
        </is>
      </c>
      <c r="P958" t="inlineStr">
        <is>
          <t>431.52</t>
        </is>
      </c>
      <c r="Q958" t="inlineStr">
        <is>
          <t>536</t>
        </is>
      </c>
      <c r="R958" t="inlineStr">
        <is>
          <t>20</t>
        </is>
      </c>
      <c r="S958" t="inlineStr">
        <is>
          <t/>
        </is>
      </c>
      <c r="T958" t="inlineStr">
        <is>
          <t>1.0</t>
        </is>
      </c>
      <c r="U958" t="inlineStr">
        <is>
          <t>https://cdn.dsmcdn.com/ty1575/prod/QC/20241002/04/93d74434-0003-32d8-acdc-e5bd3b781850/1_org_zoom.jpg</t>
        </is>
      </c>
      <c r="V958" t="inlineStr">
        <is>
          <t/>
        </is>
      </c>
      <c r="W958" t="inlineStr">
        <is>
          <t/>
        </is>
      </c>
      <c r="X958" t="inlineStr">
        <is>
          <t/>
        </is>
      </c>
      <c r="Y958" t="inlineStr">
        <is>
          <t/>
        </is>
      </c>
      <c r="Z958" t="inlineStr">
        <is>
          <t/>
        </is>
      </c>
      <c r="AA958" t="inlineStr">
        <is>
          <t/>
        </is>
      </c>
      <c r="AB958" t="inlineStr">
        <is>
          <t/>
        </is>
      </c>
      <c r="AC958" t="inlineStr">
        <is>
          <t>2</t>
        </is>
      </c>
      <c r="AD958" t="inlineStr">
        <is>
          <t>Hızlı Teslimata Uygun Ürün</t>
        </is>
      </c>
      <c r="AE958"/>
      <c r="AF958" t="inlineStr">
        <is>
          <t/>
        </is>
      </c>
      <c r="AG958" t="inlineStr">
        <is>
          <t/>
        </is>
      </c>
      <c r="AH958" s="1" t="inlineStr">
        <is>
          <t>https://www.trendyol.com/daddario/exl115-elektro-gitar-tel-seti-xl-11-49-nickel-wound-b-p-260148382?merchantId=188709&amp;filterOverPriceListings=false</t>
        </is>
      </c>
    </row>
    <row r="959">
      <c r="A959" t="inlineStr">
        <is>
          <t>188709</t>
        </is>
      </c>
      <c r="B959" t="inlineStr">
        <is>
          <t>RHNXMLDDR142</t>
        </is>
      </c>
      <c r="C959" t="inlineStr">
        <is>
          <t>15.0</t>
        </is>
      </c>
      <c r="D959" t="inlineStr">
        <is>
          <t>TRND-55673</t>
        </is>
      </c>
      <c r="E959" t="inlineStr">
        <is>
          <t/>
        </is>
      </c>
      <c r="F959" t="inlineStr">
        <is>
          <t>Tek Ebat</t>
        </is>
      </c>
      <c r="G959" t="inlineStr">
        <is>
          <t/>
        </is>
      </c>
      <c r="H959" t="inlineStr">
        <is>
          <t/>
        </is>
      </c>
      <c r="I959" t="inlineStr">
        <is>
          <t>Daddario</t>
        </is>
      </c>
      <c r="J959" t="inlineStr">
        <is>
          <t>Gitar Teli</t>
        </is>
      </c>
      <c r="K959" t="inlineStr">
        <is>
          <t>NYXL45125</t>
        </is>
      </c>
      <c r="L959" t="inlineStr">
        <is>
          <t>D'addario NYXL45125 Bas Gitar Teli (45-125)</t>
        </is>
      </c>
      <c r="M959" t="inlineStr">
        <is>
          <t>D'Addario NYXL45125 Light Top/Medium Bottom 5; String / Long Scale Set Bas Gitar Teli 45; 125NYXL45125 is a hybrid gauge string set for 5; string, long scale basses; The high carbon steel used in NYXL strings offers higher break strength, enhanced tuning stability, and accentuated mid; range ITEM #NOTEDIAMETERTENSION NYXLB045 G 0; 0450 in 40; 280 lbs NYXLB065 D 0; 0650 47; 060 NYXLB085 A 0; 0850 44; 580 NYXLB105 E 0; 1050 36; 960 NYXLB125 B 0; 1250 28; 490 PRODUCT FEATURES Coating: Uncoated Tuning: Standard Number Of Strings: 5 Scale Length: Long Set Type: Sets Wrap Material: Nickel; Plated Steel Re; engineered core; to; wrap ratios for a more versatile string Reformulated nickel plated steel wrap wire for a familiar feel and accentuated harmonics NY Steel cores for improved tuning stability and increased durability These strings are designed for long scale basses (34”+) and have a taper at 36 – 7/8” String Gauges: NYXL Nickel Wound; 045,; 065,; 085,; 105,; 125;</t>
        </is>
      </c>
      <c r="N959" t="inlineStr">
        <is>
          <t>2990.74</t>
        </is>
      </c>
      <c r="O959" t="inlineStr">
        <is>
          <t>2990.74</t>
        </is>
      </c>
      <c r="P959" t="inlineStr">
        <is>
          <t>2001.73</t>
        </is>
      </c>
      <c r="Q959" t="inlineStr">
        <is>
          <t>9</t>
        </is>
      </c>
      <c r="R959" t="inlineStr">
        <is>
          <t>20</t>
        </is>
      </c>
      <c r="S959" t="inlineStr">
        <is>
          <t/>
        </is>
      </c>
      <c r="T959" t="inlineStr">
        <is>
          <t>1.0</t>
        </is>
      </c>
      <c r="U959" t="inlineStr">
        <is>
          <t>https://cdn.dsmcdn.com/ty1796/prod/QC_PREP/20251201/16/d17e618c-2095-3cf9-b325-0ba33fe62007/1_org_zoom.jpg</t>
        </is>
      </c>
      <c r="V959" t="inlineStr">
        <is>
          <t>https://cdn.dsmcdn.com/ty1795/prod/QC_PREP/20251201/16/f8a7fbbe-670c-3432-b0eb-3d0426b3e3a1/1_org_zoom.jpg</t>
        </is>
      </c>
      <c r="W959" t="inlineStr">
        <is>
          <t>https://cdn.dsmcdn.com/ty1796/prod/QC_PREP/20251201/16/157113bd-ece6-39c2-a442-1698eee11a52/1_org_zoom.jpg</t>
        </is>
      </c>
      <c r="X959" t="inlineStr">
        <is>
          <t/>
        </is>
      </c>
      <c r="Y959" t="inlineStr">
        <is>
          <t/>
        </is>
      </c>
      <c r="Z959" t="inlineStr">
        <is>
          <t/>
        </is>
      </c>
      <c r="AA959" t="inlineStr">
        <is>
          <t/>
        </is>
      </c>
      <c r="AB959" t="inlineStr">
        <is>
          <t/>
        </is>
      </c>
      <c r="AC959" t="inlineStr">
        <is>
          <t>2</t>
        </is>
      </c>
      <c r="AD959" t="inlineStr">
        <is>
          <t/>
        </is>
      </c>
      <c r="AE959"/>
      <c r="AF959" t="inlineStr">
        <is>
          <t/>
        </is>
      </c>
      <c r="AG959" t="inlineStr">
        <is>
          <t/>
        </is>
      </c>
      <c r="AH959" s="1" t="inlineStr">
        <is>
          <t>https://www.trendyol.com/daddario/d-addario-nyxl45125-bas-gitar-teli-45-125-p-259543788?merchantId=188709&amp;filterOverPriceListings=false</t>
        </is>
      </c>
    </row>
    <row r="960">
      <c r="A960" t="inlineStr">
        <is>
          <t>188709</t>
        </is>
      </c>
      <c r="B960" t="inlineStr">
        <is>
          <t>RHNXMLELP201</t>
        </is>
      </c>
      <c r="C960" t="inlineStr">
        <is>
          <t>15.0</t>
        </is>
      </c>
      <c r="D960" t="inlineStr">
        <is>
          <t>TYC00158772373</t>
        </is>
      </c>
      <c r="E960" t="inlineStr">
        <is>
          <t/>
        </is>
      </c>
      <c r="F960" t="inlineStr">
        <is>
          <t>Tek Ebat</t>
        </is>
      </c>
      <c r="G960" t="inlineStr">
        <is>
          <t/>
        </is>
      </c>
      <c r="H960" t="inlineStr">
        <is>
          <t/>
        </is>
      </c>
      <c r="I960" t="inlineStr">
        <is>
          <t>Cherub</t>
        </is>
      </c>
      <c r="J960" t="inlineStr">
        <is>
          <t>Efekt Aleti</t>
        </is>
      </c>
      <c r="K960" t="inlineStr">
        <is>
          <t>PT5</t>
        </is>
      </c>
      <c r="L960" t="inlineStr">
        <is>
          <t>PT5 Akord Aleti Tuner Efekt Pedal şeklinde</t>
        </is>
      </c>
      <c r="M960" t="inlineStr">
        <is>
          <t>Cherub PT-5, hem kromatik hem de gitar ve bas için uygun olan çok yönlü bir akort cihazıdır.; Kullanımı kolay tasarımı, geniş akort aralığı ve hassas ayar özellikleriyle her seviyeden müzisyen için uygundur.; Portatif yapısı ve dayanıklı malzemesi sayesinde sahne ve stüdyo kullanımı için ideal bir seçenektir.; Özellikler: Akort Modları: Kromatik: Her türlü enstrüman için genel kullanım.; Gitar ve Bas: Gitar ve bas gitarlar için optimize edilmiş modlar.; Teknik Özellikler: Akort Aralığı: A2 (27.5 Hz) ~ A3 (1760 Hz) A4 Frekansı: 435 Hz ~ 445 Hz aralığında ayarlanabilir.; Güç Kaynağı: 9V DC adaptör veya 1 adet 6F22 pil (9V).; Elektrik Tüketimi: ≤35mA (ayar esnasında).; Boyutlar: Uzunluk: 120 mm Genişlik: 64 mm Yükseklik: 59.5 mm Öne Çıkan Avantajlar: Geniş Akort Aralığı: Farklı enstrümanlar için esneklik sağlar.; Ayarlanabilir A4 Frekansı: Özel akort ihtiyaçlarınıza göre frekans aralığı belirleme imkanı.; Hassas Ayar: Doğru ve güvenilir akortlama sağlar.; Taşınabilir: Kompakt tasarımıyla kolay taşınır ve her yerde kullanılabilir.; Cherub PT-5 , hem sahne hem de stüdyo ortamında hassas ve güvenilir bir akort cihazına ihtiyaç duyan müzisyenler için mükemmel bir seçimdir.; Gitar, bas ve kromatik akortlama modlarıyla her seviyeden kullanıcı için uygundur.</t>
        </is>
      </c>
      <c r="N960" t="inlineStr">
        <is>
          <t>4552.74</t>
        </is>
      </c>
      <c r="O960" t="inlineStr">
        <is>
          <t>4552.74</t>
        </is>
      </c>
      <c r="P960" t="inlineStr">
        <is>
          <t>2950.0</t>
        </is>
      </c>
      <c r="Q960" t="inlineStr">
        <is>
          <t>6</t>
        </is>
      </c>
      <c r="R960" t="inlineStr">
        <is>
          <t>20</t>
        </is>
      </c>
      <c r="S960" t="inlineStr">
        <is>
          <t/>
        </is>
      </c>
      <c r="T960" t="inlineStr">
        <is>
          <t>1.0</t>
        </is>
      </c>
      <c r="U960" t="inlineStr">
        <is>
          <t>https://cdn.dsmcdn.com/ty1670/prod/QC/20250427/17/8a7b8541-94dd-3b83-8f12-71dfcc847676/1_org_zoom.jpg</t>
        </is>
      </c>
      <c r="V960" t="inlineStr">
        <is>
          <t>https://cdn.dsmcdn.com/ty1668/prod/QC/20250427/17/c202572b-64bb-3ce0-aff7-09329e880538/1_org_zoom.jpg</t>
        </is>
      </c>
      <c r="W960" t="inlineStr">
        <is>
          <t>https://cdn.dsmcdn.com/ty1668/prod/QC/20250427/17/d7a761cc-1e5b-344f-9d46-c3fcd3ac8b34/1_org_zoom.jpg</t>
        </is>
      </c>
      <c r="X960" t="inlineStr">
        <is>
          <t>https://cdn.dsmcdn.com/ty1668/prod/QC/20250427/17/c975cf26-5425-3819-9fa8-d8519e5278fe/1_org_zoom.jpg</t>
        </is>
      </c>
      <c r="Y960" t="inlineStr">
        <is>
          <t>https://cdn.dsmcdn.com/ty1711/prod/QC_ENRICHMENT/20250718/22/56fda101-53e6-30fd-9c5e-d14a68f2aa9d/1_org_zoom.jpg</t>
        </is>
      </c>
      <c r="Z960" t="inlineStr">
        <is>
          <t>https://cdn.dsmcdn.com/ty1711/prod/QC_ENRICHMENT/20250718/22/7e9b2ffd-4525-318a-b7b4-dd7f91cf1903/1_org_zoom.jpg</t>
        </is>
      </c>
      <c r="AA960" t="inlineStr">
        <is>
          <t>https://cdn.dsmcdn.com/ty1711/prod/QC_ENRICHMENT/20250718/22/781dc0f2-9189-33b5-9323-2b498e9c662b/1_org_zoom.jpg</t>
        </is>
      </c>
      <c r="AB960" t="inlineStr">
        <is>
          <t>https://cdn.dsmcdn.com/ty1712/prod/QC_ENRICHMENT/20250718/22/e684bb86-179e-32ba-84f6-fb1ce28fb41f/1_org_zoom.jpg</t>
        </is>
      </c>
      <c r="AC960" t="inlineStr">
        <is>
          <t>2</t>
        </is>
      </c>
      <c r="AD960" t="inlineStr">
        <is>
          <t/>
        </is>
      </c>
      <c r="AE960"/>
      <c r="AF960" t="inlineStr">
        <is>
          <t/>
        </is>
      </c>
      <c r="AG960" t="inlineStr">
        <is>
          <t/>
        </is>
      </c>
      <c r="AH960" s="1" t="inlineStr">
        <is>
          <t>https://www.trendyol.com/cherub/pt5-akord-aleti-tuner-efekt-pedal-seklinde-p-258355101?merchantId=188709&amp;filterOverPriceListings=false</t>
        </is>
      </c>
    </row>
    <row r="961">
      <c r="A961" t="inlineStr">
        <is>
          <t>188709</t>
        </is>
      </c>
      <c r="B961" t="inlineStr">
        <is>
          <t>656295000616</t>
        </is>
      </c>
      <c r="C961" t="inlineStr">
        <is>
          <t>15.0</t>
        </is>
      </c>
      <c r="D961" t="inlineStr">
        <is>
          <t>TYC00387670336</t>
        </is>
      </c>
      <c r="E961" t="inlineStr">
        <is>
          <t/>
        </is>
      </c>
      <c r="F961" t="inlineStr">
        <is>
          <t>Tek Ebat</t>
        </is>
      </c>
      <c r="G961" t="inlineStr">
        <is>
          <t/>
        </is>
      </c>
      <c r="H961" t="inlineStr">
        <is>
          <t/>
        </is>
      </c>
      <c r="I961" t="inlineStr">
        <is>
          <t>Labella</t>
        </is>
      </c>
      <c r="J961" t="inlineStr">
        <is>
          <t>Enstrüman Teli</t>
        </is>
      </c>
      <c r="K961" t="inlineStr">
        <is>
          <t>1354</t>
        </is>
      </c>
      <c r="L961" t="inlineStr">
        <is>
          <t>LB-1S Klasik Gitar Teli Sweetone</t>
        </is>
      </c>
      <c r="M961" t="inlineStr">
        <is>
          <t>Gitar aks klasik tel labella 1s tansiyonu: Medium teller: Clear nylon .028, .032, .040, silver plated wound .0275w, .032, .040 özel paketleme sistemi ile map (vakumlu hava almayan sistem) paketlenmiştir .</t>
        </is>
      </c>
      <c r="N961" t="inlineStr">
        <is>
          <t>811.44</t>
        </is>
      </c>
      <c r="O961" t="inlineStr">
        <is>
          <t>811.44</t>
        </is>
      </c>
      <c r="P961" t="inlineStr">
        <is>
          <t/>
        </is>
      </c>
      <c r="Q961" t="inlineStr">
        <is>
          <t>655</t>
        </is>
      </c>
      <c r="R961" t="inlineStr">
        <is>
          <t>20</t>
        </is>
      </c>
      <c r="S961" t="inlineStr">
        <is>
          <t/>
        </is>
      </c>
      <c r="T961" t="inlineStr">
        <is>
          <t>5.0</t>
        </is>
      </c>
      <c r="U961" t="inlineStr">
        <is>
          <t>https://cdn.dsmcdn.com/ty1569/prod/QC/20240925/10/ab853d10-5a55-36ca-9873-7f6770af65bc/1_org_zoom.jpg</t>
        </is>
      </c>
      <c r="V961" t="inlineStr">
        <is>
          <t>https://cdn.dsmcdn.com/ty1569/prod/QC/20240925/10/61d575e7-9c39-340b-abbe-e09d87b4159c/1_org_zoom.jpg</t>
        </is>
      </c>
      <c r="W961" t="inlineStr">
        <is>
          <t/>
        </is>
      </c>
      <c r="X961" t="inlineStr">
        <is>
          <t/>
        </is>
      </c>
      <c r="Y961" t="inlineStr">
        <is>
          <t/>
        </is>
      </c>
      <c r="Z961" t="inlineStr">
        <is>
          <t/>
        </is>
      </c>
      <c r="AA961" t="inlineStr">
        <is>
          <t/>
        </is>
      </c>
      <c r="AB961" t="inlineStr">
        <is>
          <t/>
        </is>
      </c>
      <c r="AC961" t="inlineStr">
        <is>
          <t>2</t>
        </is>
      </c>
      <c r="AD961" t="inlineStr">
        <is>
          <t/>
        </is>
      </c>
      <c r="AE961"/>
      <c r="AF961" t="inlineStr">
        <is>
          <t/>
        </is>
      </c>
      <c r="AG961" t="inlineStr">
        <is>
          <t/>
        </is>
      </c>
      <c r="AH961" s="1" t="inlineStr">
        <is>
          <t>https://www.trendyol.com/labella/lb-1s-klasik-gitar-teli-sweetone-p-253188455?merchantId=188709&amp;filterOverPriceListings=false</t>
        </is>
      </c>
    </row>
    <row r="962">
      <c r="A962" t="inlineStr">
        <is>
          <t>188709</t>
        </is>
      </c>
      <c r="B962" t="inlineStr">
        <is>
          <t>RHNXMLDDR058</t>
        </is>
      </c>
      <c r="C962" t="inlineStr">
        <is>
          <t>15.0</t>
        </is>
      </c>
      <c r="D962" t="inlineStr">
        <is>
          <t>TYC00387791111</t>
        </is>
      </c>
      <c r="E962" t="inlineStr">
        <is>
          <t/>
        </is>
      </c>
      <c r="F962" t="inlineStr">
        <is>
          <t>Tek Ebat</t>
        </is>
      </c>
      <c r="G962" t="inlineStr">
        <is>
          <t/>
        </is>
      </c>
      <c r="H962" t="inlineStr">
        <is>
          <t/>
        </is>
      </c>
      <c r="I962" t="inlineStr">
        <is>
          <t>Daddario</t>
        </is>
      </c>
      <c r="J962" t="inlineStr">
        <is>
          <t>Gitar Teli</t>
        </is>
      </c>
      <c r="K962" t="inlineStr">
        <is>
          <t>XSAPB1047</t>
        </is>
      </c>
      <c r="L962" t="inlineStr">
        <is>
          <t>Xsapb1047</t>
        </is>
      </c>
      <c r="M962" t="inlineStr">
        <is>
          <t>DADDARIO, XSAPB1047, Extra Light SetD'Addario XS Acoustic Phosphor Bronze strings combine our most popular acoustic alloy with our most advanced string coating technology, resulting in clear tone, smooth feel, and superior tuning stability all with the longest possible string life. With its ultra-thin film coating on every wound string and a unique polymer treatment on the plain steels, XS offers our highest level of protection for maximum life. XS also features NY Steel high carbon core and plain string wire, and our exclusive Fusion Twist, for incomparable break strength and tuning stability. XS is the most innovative coated string weve ever created. Never Fade Away!IDEAL FOR: ALL GENRESACOUSTIC GUITARACOUSTIC/ELECTRIC GUITARSTRING TENSION CHARTITEM # NOTE DIAMETER TENSION-E0.010 in16.22 lbs-B0.01417.85-G0.02327.90-D0.03026.71-A0.03924.66-E0.04719.91PRODUCT FEATURESCoating: XS Film CoveringNumber Of Strings: 6Set Type: SetsWrap Material: Phosphor BronzeD'Addario's most advanced coating technology allows the string windings to be completely protected from contaminants preserving a lasting, clear tone with maximum life.High carbon steel wire and Fusion Twist technologies deliver unrivaled tuning stability and break resistance. Strings stay in tune 131% better than traditional strings!Less acoustic damping than other coated strings, delivering true and pure iconic DAddario tone.The i...;</t>
        </is>
      </c>
      <c r="N962" t="inlineStr">
        <is>
          <t>1563.73</t>
        </is>
      </c>
      <c r="O962" t="inlineStr">
        <is>
          <t>1563.73</t>
        </is>
      </c>
      <c r="P962" t="inlineStr">
        <is>
          <t>1170.0</t>
        </is>
      </c>
      <c r="Q962" t="inlineStr">
        <is>
          <t>134</t>
        </is>
      </c>
      <c r="R962" t="inlineStr">
        <is>
          <t>20</t>
        </is>
      </c>
      <c r="S962" t="inlineStr">
        <is>
          <t/>
        </is>
      </c>
      <c r="T962" t="inlineStr">
        <is>
          <t>1.0</t>
        </is>
      </c>
      <c r="U962" t="inlineStr">
        <is>
          <t>https://cdn.dsmcdn.com/ty1418/product/media/images/prod/QC/20240713/12/40710d2e-9b4d-3644-abfe-b17d3575ef26/1_org_zoom.jpg</t>
        </is>
      </c>
      <c r="V962" t="inlineStr">
        <is>
          <t/>
        </is>
      </c>
      <c r="W962" t="inlineStr">
        <is>
          <t/>
        </is>
      </c>
      <c r="X962" t="inlineStr">
        <is>
          <t/>
        </is>
      </c>
      <c r="Y962" t="inlineStr">
        <is>
          <t/>
        </is>
      </c>
      <c r="Z962" t="inlineStr">
        <is>
          <t/>
        </is>
      </c>
      <c r="AA962" t="inlineStr">
        <is>
          <t/>
        </is>
      </c>
      <c r="AB962" t="inlineStr">
        <is>
          <t/>
        </is>
      </c>
      <c r="AC962" t="inlineStr">
        <is>
          <t>2</t>
        </is>
      </c>
      <c r="AD962" t="inlineStr">
        <is>
          <t/>
        </is>
      </c>
      <c r="AE962"/>
      <c r="AF962" t="inlineStr">
        <is>
          <t/>
        </is>
      </c>
      <c r="AG962" t="inlineStr">
        <is>
          <t/>
        </is>
      </c>
      <c r="AH962" s="1" t="inlineStr">
        <is>
          <t>https://www.trendyol.com/daddario/xsapb1047-p-252544171?merchantId=188709&amp;filterOverPriceListings=false</t>
        </is>
      </c>
    </row>
    <row r="963">
      <c r="A963" t="inlineStr">
        <is>
          <t>188709</t>
        </is>
      </c>
      <c r="B963" t="inlineStr">
        <is>
          <t>RHNXMLDDR101</t>
        </is>
      </c>
      <c r="C963" t="inlineStr">
        <is>
          <t>15.0</t>
        </is>
      </c>
      <c r="D963" t="inlineStr">
        <is>
          <t>TYC00179971623</t>
        </is>
      </c>
      <c r="E963" t="inlineStr">
        <is>
          <t/>
        </is>
      </c>
      <c r="F963" t="inlineStr">
        <is>
          <t>Tek Ebat</t>
        </is>
      </c>
      <c r="G963" t="inlineStr">
        <is>
          <t/>
        </is>
      </c>
      <c r="H963" t="inlineStr">
        <is>
          <t/>
        </is>
      </c>
      <c r="I963" t="inlineStr">
        <is>
          <t>Daddario</t>
        </is>
      </c>
      <c r="J963" t="inlineStr">
        <is>
          <t>Gitar Teli</t>
        </is>
      </c>
      <c r="K963" t="inlineStr">
        <is>
          <t>NYXL1152</t>
        </is>
      </c>
      <c r="L963" t="inlineStr">
        <is>
          <t>Nyxl1152</t>
        </is>
      </c>
      <c r="M963" t="inlineStr">
        <is>
          <t>NYXL1152 Nickel Wound, Medium Top / Heavy Bottom, 11-52 Description NYXL1152 a hybrid set giving the strings moderate flexibility on the high strings with booming, tight low end. ; DAddario NYXL guitar strings will bend farther, sing louder, and stay in tune better than any string youve played before. ; Envisioned, perfected, and manufactured by DAddario in New York, this newly engineered, break-resistant, high-carbon steel core and plain steel alloy delivers a whole new level of freedom, confidence, and power. ; NYXLs provide more strength and up to 131% greater tuning stability by utilizing a completely reinvented wire drawing process coupled with a revolutionary fusion twist process for the plain steels. ; The reformulated nickel plated string windings have greater magnetic properties resulting in higher output and enhanced mid-range frequency response for more presence and crunch.NYXL's feature DAddarios exclusive New York manufactured, high carbon steel alloy for unprecedented strength play fearlesslyImproved tuning stability compared to traditional nickel wound strings - get in tune faster, stay in tune betterWound strings with enhanced mid-range frequency response in the 1 - 3.5 kHz range more presence and crunch to cut through the mixNYXL1152 offers moderate flexibility with booming, tight low end: Plain Steel .011, .014, .018, Nickel Wound .030, .042, .052Environmentally friendly, corrosion resistant packaging for strings that are always fresh Tension Chart Diameter Tension Item #Note InchesmmlbskgNYS011E0.01100.000019.6308.912NYS014B0.01400.330217.8508.103NYS018...;</t>
        </is>
      </c>
      <c r="N963" t="inlineStr">
        <is>
          <t>1030.97</t>
        </is>
      </c>
      <c r="O963" t="inlineStr">
        <is>
          <t>1030.97</t>
        </is>
      </c>
      <c r="P963" t="inlineStr">
        <is>
          <t>758.39</t>
        </is>
      </c>
      <c r="Q963" t="inlineStr">
        <is>
          <t>38</t>
        </is>
      </c>
      <c r="R963" t="inlineStr">
        <is>
          <t>20</t>
        </is>
      </c>
      <c r="S963" t="inlineStr">
        <is>
          <t/>
        </is>
      </c>
      <c r="T963" t="inlineStr">
        <is>
          <t>1.0</t>
        </is>
      </c>
      <c r="U963" t="inlineStr">
        <is>
          <t>https://cdn.dsmcdn.com/ty165/product/media/images/20210828/17/123519139/234335244/0/0_org_zoom.jpg</t>
        </is>
      </c>
      <c r="V963" t="inlineStr">
        <is>
          <t/>
        </is>
      </c>
      <c r="W963" t="inlineStr">
        <is>
          <t/>
        </is>
      </c>
      <c r="X963" t="inlineStr">
        <is>
          <t/>
        </is>
      </c>
      <c r="Y963" t="inlineStr">
        <is>
          <t/>
        </is>
      </c>
      <c r="Z963" t="inlineStr">
        <is>
          <t/>
        </is>
      </c>
      <c r="AA963" t="inlineStr">
        <is>
          <t/>
        </is>
      </c>
      <c r="AB963" t="inlineStr">
        <is>
          <t/>
        </is>
      </c>
      <c r="AC963" t="inlineStr">
        <is>
          <t>2</t>
        </is>
      </c>
      <c r="AD963" t="inlineStr">
        <is>
          <t/>
        </is>
      </c>
      <c r="AE963"/>
      <c r="AF963" t="inlineStr">
        <is>
          <t/>
        </is>
      </c>
      <c r="AG963" t="inlineStr">
        <is>
          <t/>
        </is>
      </c>
      <c r="AH963" s="1" t="inlineStr">
        <is>
          <t>https://www.trendyol.com/daddario/nyxl1152-p-252522507?merchantId=188709&amp;filterOverPriceListings=false</t>
        </is>
      </c>
    </row>
    <row r="964">
      <c r="A964" t="inlineStr">
        <is>
          <t>188709</t>
        </is>
      </c>
      <c r="B964" t="inlineStr">
        <is>
          <t>8681038100669</t>
        </is>
      </c>
      <c r="C964" t="inlineStr">
        <is>
          <t>15.0</t>
        </is>
      </c>
      <c r="D964" t="inlineStr">
        <is>
          <t>TYC00387667102</t>
        </is>
      </c>
      <c r="E964" t="inlineStr">
        <is>
          <t/>
        </is>
      </c>
      <c r="F964" t="inlineStr">
        <is>
          <t>Tek Ebat</t>
        </is>
      </c>
      <c r="G964" t="inlineStr">
        <is>
          <t/>
        </is>
      </c>
      <c r="H964" t="inlineStr">
        <is>
          <t/>
        </is>
      </c>
      <c r="I964" t="inlineStr">
        <is>
          <t>Dominguez</t>
        </is>
      </c>
      <c r="J964" t="inlineStr">
        <is>
          <t>Müzik Aleti Aksesuarı</t>
        </is>
      </c>
      <c r="K964" t="inlineStr">
        <is>
          <t>1163</t>
        </is>
      </c>
      <c r="L964" t="inlineStr">
        <is>
          <t>Çello Burgu Tek Gül CP44</t>
        </is>
      </c>
      <c r="M964" t="inlineStr">
        <is>
          <t>Viyolonsel Burgu Tek Gül CP44 Gül ağacından imal edilmiş olan bu ürün 4/4 ve 3/4 viyolonseller için uygundur.; ÖNEMLİ NOT: Bu ürün tek satılır lütfen ihtiyacınız olan adet sayısı kadar siperiş veriniz.</t>
        </is>
      </c>
      <c r="N964" t="inlineStr">
        <is>
          <t>540.96</t>
        </is>
      </c>
      <c r="O964" t="inlineStr">
        <is>
          <t>540.96</t>
        </is>
      </c>
      <c r="P964" t="inlineStr">
        <is>
          <t>470.64</t>
        </is>
      </c>
      <c r="Q964" t="inlineStr">
        <is>
          <t>3945</t>
        </is>
      </c>
      <c r="R964" t="inlineStr">
        <is>
          <t>20</t>
        </is>
      </c>
      <c r="S964" t="inlineStr">
        <is>
          <t/>
        </is>
      </c>
      <c r="T964" t="inlineStr">
        <is>
          <t>1.0</t>
        </is>
      </c>
      <c r="U964" t="inlineStr">
        <is>
          <t>https://cdn.dsmcdn.com/ty25/product/media/images/20201124/21/31500539/111640639/0/0_org_zoom.jpg</t>
        </is>
      </c>
      <c r="V964" t="inlineStr">
        <is>
          <t>https://cdn.dsmcdn.com/ty26/product/media/images/20201124/21/31500539/111640639/1/1_org_zoom.jpg</t>
        </is>
      </c>
      <c r="W964" t="inlineStr">
        <is>
          <t/>
        </is>
      </c>
      <c r="X964" t="inlineStr">
        <is>
          <t/>
        </is>
      </c>
      <c r="Y964" t="inlineStr">
        <is>
          <t/>
        </is>
      </c>
      <c r="Z964" t="inlineStr">
        <is>
          <t/>
        </is>
      </c>
      <c r="AA964" t="inlineStr">
        <is>
          <t/>
        </is>
      </c>
      <c r="AB964" t="inlineStr">
        <is>
          <t/>
        </is>
      </c>
      <c r="AC964" t="inlineStr">
        <is>
          <t>2</t>
        </is>
      </c>
      <c r="AD964" t="inlineStr">
        <is>
          <t>Hızlı Teslimata Uygun Ürün</t>
        </is>
      </c>
      <c r="AE964"/>
      <c r="AF964" t="inlineStr">
        <is>
          <t/>
        </is>
      </c>
      <c r="AG964" t="inlineStr">
        <is>
          <t/>
        </is>
      </c>
      <c r="AH964" s="1" t="inlineStr">
        <is>
          <t>https://www.trendyol.com/dominguez/cello-burgu-tek-gul-cp44-p-252383662?merchantId=188709&amp;filterOverPriceListings=false</t>
        </is>
      </c>
    </row>
    <row r="965">
      <c r="A965" t="inlineStr">
        <is>
          <t>188709</t>
        </is>
      </c>
      <c r="B965" t="inlineStr">
        <is>
          <t>656295089468</t>
        </is>
      </c>
      <c r="C965" t="inlineStr">
        <is>
          <t>15.0</t>
        </is>
      </c>
      <c r="D965" t="inlineStr">
        <is>
          <t>TYC00387675054</t>
        </is>
      </c>
      <c r="E965" t="inlineStr">
        <is>
          <t/>
        </is>
      </c>
      <c r="F965" t="inlineStr">
        <is>
          <t>Tek Ebat</t>
        </is>
      </c>
      <c r="G965" t="inlineStr">
        <is>
          <t/>
        </is>
      </c>
      <c r="H965" t="inlineStr">
        <is>
          <t/>
        </is>
      </c>
      <c r="I965" t="inlineStr">
        <is>
          <t>Labella</t>
        </is>
      </c>
      <c r="J965" t="inlineStr">
        <is>
          <t>Enstrüman Teli</t>
        </is>
      </c>
      <c r="K965" t="inlineStr">
        <is>
          <t>2250</t>
        </is>
      </c>
      <c r="L965" t="inlineStr">
        <is>
          <t>LB-VSB4A Bas Gitar Teli 4 Telli Vapor Shield</t>
        </is>
      </c>
      <c r="M965" t="inlineStr">
        <is>
          <t>Gitar Aksesuar Bas 4 Telli Vapor Shield VSB4A Yeni nesil vapor teknolojisi ekstra uzun ömürlü Pullanma , çatlama , soyulma yada boğuk ton yapmaz Nikel kaplama sarmal ve ionik özel vapor kaplama Teller:; 040,; 060; 080,; 0100 Özel paketleme sistemi ile MAP (vakumlu hava almayan sistem) paketlenmiştir;</t>
        </is>
      </c>
      <c r="N965" t="inlineStr">
        <is>
          <t>5139.12</t>
        </is>
      </c>
      <c r="O965" t="inlineStr">
        <is>
          <t>5139.12</t>
        </is>
      </c>
      <c r="P965" t="inlineStr">
        <is>
          <t>3383.0</t>
        </is>
      </c>
      <c r="Q965" t="inlineStr">
        <is>
          <t>11</t>
        </is>
      </c>
      <c r="R965" t="inlineStr">
        <is>
          <t>20</t>
        </is>
      </c>
      <c r="S965" t="inlineStr">
        <is>
          <t/>
        </is>
      </c>
      <c r="T965" t="inlineStr">
        <is>
          <t>5.0</t>
        </is>
      </c>
      <c r="U965" t="inlineStr">
        <is>
          <t>https://cdn.dsmcdn.com/ty1570/prod/QC/20240925/10/da08d2c2-ea7f-3bec-8c58-0474daf63b58/1_org_zoom.jpg</t>
        </is>
      </c>
      <c r="V965" t="inlineStr">
        <is>
          <t>https://cdn.dsmcdn.com/ty1570/prod/QC/20240925/10/7ef340bc-070b-3781-a02f-5207ca32f7ec/1_org_zoom.jpg</t>
        </is>
      </c>
      <c r="W965" t="inlineStr">
        <is>
          <t/>
        </is>
      </c>
      <c r="X965" t="inlineStr">
        <is>
          <t/>
        </is>
      </c>
      <c r="Y965" t="inlineStr">
        <is>
          <t/>
        </is>
      </c>
      <c r="Z965" t="inlineStr">
        <is>
          <t/>
        </is>
      </c>
      <c r="AA965" t="inlineStr">
        <is>
          <t/>
        </is>
      </c>
      <c r="AB965" t="inlineStr">
        <is>
          <t/>
        </is>
      </c>
      <c r="AC965" t="inlineStr">
        <is>
          <t>2</t>
        </is>
      </c>
      <c r="AD965" t="inlineStr">
        <is>
          <t/>
        </is>
      </c>
      <c r="AE965"/>
      <c r="AF965" t="inlineStr">
        <is>
          <t/>
        </is>
      </c>
      <c r="AG965" t="inlineStr">
        <is>
          <t/>
        </is>
      </c>
      <c r="AH965" s="1" t="inlineStr">
        <is>
          <t>https://www.trendyol.com/labella/lb-vsb4a-bas-gitar-teli-4-telli-vapor-shield-p-252372909?merchantId=188709&amp;filterOverPriceListings=false</t>
        </is>
      </c>
    </row>
    <row r="966">
      <c r="A966" t="inlineStr">
        <is>
          <t>188709</t>
        </is>
      </c>
      <c r="B966" t="inlineStr">
        <is>
          <t>4CRHNGEKA017</t>
        </is>
      </c>
      <c r="C966" t="inlineStr">
        <is>
          <t>15.0</t>
        </is>
      </c>
      <c r="D966" t="inlineStr">
        <is>
          <t>TYC00383485331</t>
        </is>
      </c>
      <c r="E966" t="inlineStr">
        <is>
          <t/>
        </is>
      </c>
      <c r="F966" t="inlineStr">
        <is>
          <t>Tek Ebat</t>
        </is>
      </c>
      <c r="G966" t="inlineStr">
        <is>
          <t/>
        </is>
      </c>
      <c r="H966" t="inlineStr">
        <is>
          <t/>
        </is>
      </c>
      <c r="I966" t="inlineStr">
        <is>
          <t>Planet Waves</t>
        </is>
      </c>
      <c r="J966" t="inlineStr">
        <is>
          <t>Gitar Aksesuarı</t>
        </is>
      </c>
      <c r="K966" t="inlineStr">
        <is>
          <t>DGS15</t>
        </is>
      </c>
      <c r="L966" t="inlineStr">
        <is>
          <t>DGS15 Akustik Gitar Askısı Adaptörü</t>
        </is>
      </c>
      <c r="M966" t="inlineStr">
        <is>
          <t>Planet Waves DGS15 Akustik Gitar Askısı Adaptörü</t>
        </is>
      </c>
      <c r="N966" t="inlineStr">
        <is>
          <t>491.17</t>
        </is>
      </c>
      <c r="O966" t="inlineStr">
        <is>
          <t>491.17</t>
        </is>
      </c>
      <c r="P966" t="inlineStr">
        <is>
          <t>355.0</t>
        </is>
      </c>
      <c r="Q966" t="inlineStr">
        <is>
          <t>23</t>
        </is>
      </c>
      <c r="R966" t="inlineStr">
        <is>
          <t>20</t>
        </is>
      </c>
      <c r="S966" t="inlineStr">
        <is>
          <t/>
        </is>
      </c>
      <c r="T966" t="inlineStr">
        <is>
          <t>1.0</t>
        </is>
      </c>
      <c r="U966" t="inlineStr">
        <is>
          <t>https://cdn.dsmcdn.com/ty1569/prod/QC/20240925/10/b8ab7689-9235-396c-bb80-c39cdc836e06/1_org_zoom.jpg</t>
        </is>
      </c>
      <c r="V966" t="inlineStr">
        <is>
          <t>https://cdn.dsmcdn.com/ty1571/prod/QC/20240925/10/4558b455-dd07-3009-af5b-0d8830f7c979/1_org_zoom.jpg</t>
        </is>
      </c>
      <c r="W966" t="inlineStr">
        <is>
          <t/>
        </is>
      </c>
      <c r="X966" t="inlineStr">
        <is>
          <t/>
        </is>
      </c>
      <c r="Y966" t="inlineStr">
        <is>
          <t/>
        </is>
      </c>
      <c r="Z966" t="inlineStr">
        <is>
          <t/>
        </is>
      </c>
      <c r="AA966" t="inlineStr">
        <is>
          <t/>
        </is>
      </c>
      <c r="AB966" t="inlineStr">
        <is>
          <t/>
        </is>
      </c>
      <c r="AC966" t="inlineStr">
        <is>
          <t>2</t>
        </is>
      </c>
      <c r="AD966" t="inlineStr">
        <is>
          <t/>
        </is>
      </c>
      <c r="AE966"/>
      <c r="AF966" t="inlineStr">
        <is>
          <t/>
        </is>
      </c>
      <c r="AG966" t="inlineStr">
        <is>
          <t/>
        </is>
      </c>
      <c r="AH966" s="1" t="inlineStr">
        <is>
          <t>https://www.trendyol.com/planet-waves/dgs15-akustik-gitar-askisi-adaptoru-p-250462840?merchantId=188709&amp;filterOverPriceListings=false</t>
        </is>
      </c>
    </row>
    <row r="967">
      <c r="A967" t="inlineStr">
        <is>
          <t>188709</t>
        </is>
      </c>
      <c r="B967" t="inlineStr">
        <is>
          <t>RHNXMLDDR123</t>
        </is>
      </c>
      <c r="C967" t="inlineStr">
        <is>
          <t>15.0</t>
        </is>
      </c>
      <c r="D967" t="inlineStr">
        <is>
          <t>TRND-12484</t>
        </is>
      </c>
      <c r="E967" t="inlineStr">
        <is>
          <t/>
        </is>
      </c>
      <c r="F967" t="inlineStr">
        <is>
          <t>Tek Ebat</t>
        </is>
      </c>
      <c r="G967" t="inlineStr">
        <is>
          <t/>
        </is>
      </c>
      <c r="H967" t="inlineStr">
        <is>
          <t/>
        </is>
      </c>
      <c r="I967" t="inlineStr">
        <is>
          <t>Daddario</t>
        </is>
      </c>
      <c r="J967" t="inlineStr">
        <is>
          <t>Gitar Teli</t>
        </is>
      </c>
      <c r="K967" t="inlineStr">
        <is>
          <t>EXL220SL</t>
        </is>
      </c>
      <c r="L967" t="inlineStr">
        <is>
          <t>EXL220SL Bas Gitar Teli (40-95)</t>
        </is>
      </c>
      <c r="M967" t="inlineStr">
        <is>
          <t>D'Addario EXL220SL Nickel Wound Bass, Super Light, 40-95, Super Long Scale Takım Tel Bas Gitar Teli 040-095 DiameterTensionItem#NoteinchesmmlbskgXB040SLG0.041.0237.817.14XB060SLD0.0601.5248.121.81XB075SLA0.0751.9142.619.32XB095SLE0.0952.4138.517.46D’Addario EXL220 offers more flexibility for players than a standard bass set while still maintaining the distinctive combination of tone and feel found in all XL Nickel Wound bass sets. ; Fits super long scale basses with a string scale length of up to 38 inches. ; D'Addario XL Nickel Wound Electric Bass strings are world-renowned as "The Player's Choice" amongst bass players of all genres and styles. ; All XL strings are precision wound on our exclusive digitally-controlled machines, ensuring each string has excellent intonation, clear fundamentals, and unparalleled consistency. ; Each string is wound with a nickelplated steel wrap wire known for distinctive bright tone with excellent magnetic output delivering a universally appealing and versatile tone for all playing styles. ; Light gauging offers more flexibility while maintaining fundamental tone Round wound with nickelplated steel for a distinctive bright tone with clear fundamentals Fits super long scale basses with a string scale length of up to 38 inches Made in the U.S.A. ; for the highest quality and performance String Gauges: Wound .040, .060, .075, .095 Environmentally friendly, corrosion resistant packaging for strings that are always fresh;</t>
        </is>
      </c>
      <c r="N967" t="inlineStr">
        <is>
          <t>2176.66</t>
        </is>
      </c>
      <c r="O967" t="inlineStr">
        <is>
          <t>2176.66</t>
        </is>
      </c>
      <c r="P967" t="inlineStr">
        <is>
          <t>1456.96</t>
        </is>
      </c>
      <c r="Q967" t="inlineStr">
        <is>
          <t>2</t>
        </is>
      </c>
      <c r="R967" t="inlineStr">
        <is>
          <t>20</t>
        </is>
      </c>
      <c r="S967" t="inlineStr">
        <is>
          <t/>
        </is>
      </c>
      <c r="T967" t="inlineStr">
        <is>
          <t>1.0</t>
        </is>
      </c>
      <c r="U967" t="inlineStr">
        <is>
          <t>https://cdn.dsmcdn.com/ty1571/prod/QC/20240925/10/1b534d45-02aa-3b08-9866-e0e647bb538a/1_org_zoom.jpg</t>
        </is>
      </c>
      <c r="V967" t="inlineStr">
        <is>
          <t/>
        </is>
      </c>
      <c r="W967" t="inlineStr">
        <is>
          <t/>
        </is>
      </c>
      <c r="X967" t="inlineStr">
        <is>
          <t/>
        </is>
      </c>
      <c r="Y967" t="inlineStr">
        <is>
          <t/>
        </is>
      </c>
      <c r="Z967" t="inlineStr">
        <is>
          <t/>
        </is>
      </c>
      <c r="AA967" t="inlineStr">
        <is>
          <t/>
        </is>
      </c>
      <c r="AB967" t="inlineStr">
        <is>
          <t/>
        </is>
      </c>
      <c r="AC967" t="inlineStr">
        <is>
          <t>2</t>
        </is>
      </c>
      <c r="AD967" t="inlineStr">
        <is>
          <t/>
        </is>
      </c>
      <c r="AE967"/>
      <c r="AF967" t="inlineStr">
        <is>
          <t/>
        </is>
      </c>
      <c r="AG967" t="inlineStr">
        <is>
          <t/>
        </is>
      </c>
      <c r="AH967" s="1" t="inlineStr">
        <is>
          <t>https://www.trendyol.com/daddario/exl220sl-bas-gitar-teli-40-95-p-245118172?merchantId=188709&amp;filterOverPriceListings=false</t>
        </is>
      </c>
    </row>
    <row r="968">
      <c r="A968" t="inlineStr">
        <is>
          <t>188709</t>
        </is>
      </c>
      <c r="B968" t="inlineStr">
        <is>
          <t>RHNXMLDDR077</t>
        </is>
      </c>
      <c r="C968" t="inlineStr">
        <is>
          <t>15.0</t>
        </is>
      </c>
      <c r="D968" t="inlineStr">
        <is>
          <t>TRND-7298</t>
        </is>
      </c>
      <c r="E968" t="inlineStr">
        <is>
          <t/>
        </is>
      </c>
      <c r="F968" t="inlineStr">
        <is>
          <t>Tek Ebat</t>
        </is>
      </c>
      <c r="G968" t="inlineStr">
        <is>
          <t/>
        </is>
      </c>
      <c r="H968" t="inlineStr">
        <is>
          <t/>
        </is>
      </c>
      <c r="I968" t="inlineStr">
        <is>
          <t>Daddario</t>
        </is>
      </c>
      <c r="J968" t="inlineStr">
        <is>
          <t>Gitar Teli</t>
        </is>
      </c>
      <c r="K968" t="inlineStr">
        <is>
          <t>EPS520</t>
        </is>
      </c>
      <c r="L968" t="inlineStr">
        <is>
          <t>D'addario EPS520 Elektro Gitar Teli ( (9-42)</t>
        </is>
      </c>
      <c r="M968" t="inlineStr">
        <is>
          <t>DADDARIO EPS520 ELEKTRO GİTAR TELİ SET 0.09-0.42 PRO STEELS (ÇELİK) SUPER LIGHT Item # Note Inches mm lbs kg PL009 E 0.0090 0.2280 13.140 5.960 PL011 B 0.0110 0.2790 11.020 5.000 PL016 G 0.0160 0.4060 14.680 6.660 PSG024 D 0.0240 0.6096 15.390 6.980 PSG032 A 0.0320 0.8128 15.190 6.890 PSG042 E 0.0420 1.0668 14.040 6.370</t>
        </is>
      </c>
      <c r="N968" t="inlineStr">
        <is>
          <t>664.48</t>
        </is>
      </c>
      <c r="O968" t="inlineStr">
        <is>
          <t>664.48</t>
        </is>
      </c>
      <c r="P968" t="inlineStr">
        <is>
          <t>474.77</t>
        </is>
      </c>
      <c r="Q968" t="inlineStr">
        <is>
          <t>194</t>
        </is>
      </c>
      <c r="R968" t="inlineStr">
        <is>
          <t>20</t>
        </is>
      </c>
      <c r="S968" t="inlineStr">
        <is>
          <t/>
        </is>
      </c>
      <c r="T968" t="inlineStr">
        <is>
          <t>1.0</t>
        </is>
      </c>
      <c r="U968" t="inlineStr">
        <is>
          <t>https://cdn.dsmcdn.com/ty1570/prod/QC/20240925/10/62765a4e-6e47-3f43-b93c-926f7764cf9f/1_org_zoom.jpg</t>
        </is>
      </c>
      <c r="V968" t="inlineStr">
        <is>
          <t/>
        </is>
      </c>
      <c r="W968" t="inlineStr">
        <is>
          <t/>
        </is>
      </c>
      <c r="X968" t="inlineStr">
        <is>
          <t/>
        </is>
      </c>
      <c r="Y968" t="inlineStr">
        <is>
          <t/>
        </is>
      </c>
      <c r="Z968" t="inlineStr">
        <is>
          <t/>
        </is>
      </c>
      <c r="AA968" t="inlineStr">
        <is>
          <t/>
        </is>
      </c>
      <c r="AB968" t="inlineStr">
        <is>
          <t/>
        </is>
      </c>
      <c r="AC968" t="inlineStr">
        <is>
          <t>2</t>
        </is>
      </c>
      <c r="AD968" t="inlineStr">
        <is>
          <t/>
        </is>
      </c>
      <c r="AE968"/>
      <c r="AF968" t="inlineStr">
        <is>
          <t/>
        </is>
      </c>
      <c r="AG968" t="inlineStr">
        <is>
          <t/>
        </is>
      </c>
      <c r="AH968" s="1" t="inlineStr">
        <is>
          <t>https://www.trendyol.com/daddario/d-addario-eps520-elektro-gitar-teli-9-42-p-245093893?merchantId=188709&amp;filterOverPriceListings=false</t>
        </is>
      </c>
    </row>
    <row r="969">
      <c r="A969" t="inlineStr">
        <is>
          <t>188709</t>
        </is>
      </c>
      <c r="B969" t="inlineStr">
        <is>
          <t>8681038100614</t>
        </is>
      </c>
      <c r="C969" t="inlineStr">
        <is>
          <t>15.0</t>
        </is>
      </c>
      <c r="D969" t="inlineStr">
        <is>
          <t>260037</t>
        </is>
      </c>
      <c r="E969" t="inlineStr">
        <is>
          <t>karışık</t>
        </is>
      </c>
      <c r="F969" t="inlineStr">
        <is>
          <t>Tek Ebat</t>
        </is>
      </c>
      <c r="G969" t="inlineStr">
        <is>
          <t/>
        </is>
      </c>
      <c r="H969" t="inlineStr">
        <is>
          <t/>
        </is>
      </c>
      <c r="I969" t="inlineStr">
        <is>
          <t>Dadi</t>
        </is>
      </c>
      <c r="J969" t="inlineStr">
        <is>
          <t>Gitar</t>
        </is>
      </c>
      <c r="K969" t="inlineStr">
        <is>
          <t>589</t>
        </is>
      </c>
      <c r="L969" t="inlineStr">
        <is>
          <t>Kastanet Saplı Chw01</t>
        </is>
      </c>
      <c r="M969" t="inlineStr">
        <is>
          <t>Kastanet Saplı Klaper CHW01. Resimdeki gibi tek satılır. Yüksek ses kalitesi veren dupond sentetik malzemeden imal edilmiştir.</t>
        </is>
      </c>
      <c r="N969" t="inlineStr">
        <is>
          <t>270.48</t>
        </is>
      </c>
      <c r="O969" t="inlineStr">
        <is>
          <t>270.48</t>
        </is>
      </c>
      <c r="P969" t="inlineStr">
        <is>
          <t>235.32</t>
        </is>
      </c>
      <c r="Q969" t="inlineStr">
        <is>
          <t>418</t>
        </is>
      </c>
      <c r="R969" t="inlineStr">
        <is>
          <t>20</t>
        </is>
      </c>
      <c r="S969" t="inlineStr">
        <is>
          <t/>
        </is>
      </c>
      <c r="T969" t="inlineStr">
        <is>
          <t>5.0</t>
        </is>
      </c>
      <c r="U969" t="inlineStr">
        <is>
          <t>https://cdn.dsmcdn.com/ty1462/product/media/images/prod/QC/20240805/15/6c7adebc-678f-33df-85ec-f81d6b3bfdf2/1_org_zoom.jpg</t>
        </is>
      </c>
      <c r="V969" t="inlineStr">
        <is>
          <t/>
        </is>
      </c>
      <c r="W969" t="inlineStr">
        <is>
          <t/>
        </is>
      </c>
      <c r="X969" t="inlineStr">
        <is>
          <t/>
        </is>
      </c>
      <c r="Y969" t="inlineStr">
        <is>
          <t/>
        </is>
      </c>
      <c r="Z969" t="inlineStr">
        <is>
          <t/>
        </is>
      </c>
      <c r="AA969" t="inlineStr">
        <is>
          <t/>
        </is>
      </c>
      <c r="AB969" t="inlineStr">
        <is>
          <t/>
        </is>
      </c>
      <c r="AC969" t="inlineStr">
        <is>
          <t>2</t>
        </is>
      </c>
      <c r="AD969" t="inlineStr">
        <is>
          <t/>
        </is>
      </c>
      <c r="AE969"/>
      <c r="AF969" t="inlineStr">
        <is>
          <t/>
        </is>
      </c>
      <c r="AG969" t="inlineStr">
        <is>
          <t/>
        </is>
      </c>
      <c r="AH969" s="1" t="inlineStr">
        <is>
          <t>https://www.trendyol.com/dadi/kastanet-sapli-chw01-p-242304349?merchantId=188709&amp;filterOverPriceListings=false</t>
        </is>
      </c>
    </row>
    <row r="970">
      <c r="A970" t="inlineStr">
        <is>
          <t>188709</t>
        </is>
      </c>
      <c r="B970" t="inlineStr">
        <is>
          <t>8681038100683</t>
        </is>
      </c>
      <c r="C970" t="inlineStr">
        <is>
          <t>15.0</t>
        </is>
      </c>
      <c r="D970" t="inlineStr">
        <is>
          <t>260160</t>
        </is>
      </c>
      <c r="E970" t="inlineStr">
        <is>
          <t>karışık</t>
        </is>
      </c>
      <c r="F970" t="inlineStr">
        <is>
          <t>Tek Ebat</t>
        </is>
      </c>
      <c r="G970" t="inlineStr">
        <is>
          <t/>
        </is>
      </c>
      <c r="H970" t="inlineStr">
        <is>
          <t/>
        </is>
      </c>
      <c r="I970" t="inlineStr">
        <is>
          <t>Dadi</t>
        </is>
      </c>
      <c r="J970" t="inlineStr">
        <is>
          <t>Gitar</t>
        </is>
      </c>
      <c r="K970" t="inlineStr">
        <is>
          <t>790</t>
        </is>
      </c>
      <c r="L970" t="inlineStr">
        <is>
          <t>Kastanet Cth04</t>
        </is>
      </c>
      <c r="M970" t="inlineStr">
        <is>
          <t>Kastanet CTH04. Resimdeki gibi çift satılır. Yüksek ses kalitesi veren dupond sentetik malzemeden imal edilmiştir. MLK2111129898</t>
        </is>
      </c>
      <c r="N970" t="inlineStr">
        <is>
          <t>811.44</t>
        </is>
      </c>
      <c r="O970" t="inlineStr">
        <is>
          <t>811.44</t>
        </is>
      </c>
      <c r="P970" t="inlineStr">
        <is>
          <t>705.95</t>
        </is>
      </c>
      <c r="Q970" t="inlineStr">
        <is>
          <t>182</t>
        </is>
      </c>
      <c r="R970" t="inlineStr">
        <is>
          <t>20</t>
        </is>
      </c>
      <c r="S970" t="inlineStr">
        <is>
          <t/>
        </is>
      </c>
      <c r="T970" t="inlineStr">
        <is>
          <t>5.0</t>
        </is>
      </c>
      <c r="U970" t="inlineStr">
        <is>
          <t>https://cdn.dsmcdn.com/ty1463/product/media/images/prod/QC/20240805/15/4a840f08-5ba8-3efc-83ce-d93f9bbebde2/1_org_zoom.jpg</t>
        </is>
      </c>
      <c r="V970" t="inlineStr">
        <is>
          <t/>
        </is>
      </c>
      <c r="W970" t="inlineStr">
        <is>
          <t/>
        </is>
      </c>
      <c r="X970" t="inlineStr">
        <is>
          <t/>
        </is>
      </c>
      <c r="Y970" t="inlineStr">
        <is>
          <t/>
        </is>
      </c>
      <c r="Z970" t="inlineStr">
        <is>
          <t/>
        </is>
      </c>
      <c r="AA970" t="inlineStr">
        <is>
          <t/>
        </is>
      </c>
      <c r="AB970" t="inlineStr">
        <is>
          <t/>
        </is>
      </c>
      <c r="AC970" t="inlineStr">
        <is>
          <t>2</t>
        </is>
      </c>
      <c r="AD970" t="inlineStr">
        <is>
          <t/>
        </is>
      </c>
      <c r="AE970"/>
      <c r="AF970" t="inlineStr">
        <is>
          <t/>
        </is>
      </c>
      <c r="AG970" t="inlineStr">
        <is>
          <t/>
        </is>
      </c>
      <c r="AH970" s="1" t="inlineStr">
        <is>
          <t>https://www.trendyol.com/dadi/kastanet-cth04-p-242304243?merchantId=188709&amp;filterOverPriceListings=false</t>
        </is>
      </c>
    </row>
    <row r="971">
      <c r="A971" t="inlineStr">
        <is>
          <t>188709</t>
        </is>
      </c>
      <c r="B971" t="inlineStr">
        <is>
          <t>8681422400436</t>
        </is>
      </c>
      <c r="C971" t="inlineStr">
        <is>
          <t>15.0</t>
        </is>
      </c>
      <c r="D971" t="inlineStr">
        <is>
          <t>2670308</t>
        </is>
      </c>
      <c r="E971" t="inlineStr">
        <is>
          <t/>
        </is>
      </c>
      <c r="F971" t="inlineStr">
        <is>
          <t>Tek Ebat</t>
        </is>
      </c>
      <c r="G971" t="inlineStr">
        <is>
          <t/>
        </is>
      </c>
      <c r="H971" t="inlineStr">
        <is>
          <t/>
        </is>
      </c>
      <c r="I971" t="inlineStr">
        <is>
          <t>Dominguez</t>
        </is>
      </c>
      <c r="J971" t="inlineStr">
        <is>
          <t>Keman</t>
        </is>
      </c>
      <c r="K971" t="inlineStr">
        <is>
          <t>2165</t>
        </is>
      </c>
      <c r="L971" t="inlineStr">
        <is>
          <t>Keman Çenelik Gül Siyah Solak 1/4 Vcr14bklft</t>
        </is>
      </c>
      <c r="M971" t="inlineStr">
        <is>
          <t>Keman Çenelik Gül Siyah Solak 1/4 VCR14BKLFT Gül ağacı siyah boyalı (1/4 keman için uygundur) Bu ürün solak kemanlar içindir . Kemanın çenelik demirine delinip monte edilir . Montajın bu işi bilen biri tarafından yapılması tavsiye edilir . Çenelik demiri ayrıca satılır .</t>
        </is>
      </c>
      <c r="N971" t="inlineStr">
        <is>
          <t>540.96</t>
        </is>
      </c>
      <c r="O971" t="inlineStr">
        <is>
          <t>540.96</t>
        </is>
      </c>
      <c r="P971" t="inlineStr">
        <is>
          <t>470.64</t>
        </is>
      </c>
      <c r="Q971" t="inlineStr">
        <is>
          <t>487</t>
        </is>
      </c>
      <c r="R971" t="inlineStr">
        <is>
          <t>20</t>
        </is>
      </c>
      <c r="S971" t="inlineStr">
        <is>
          <t/>
        </is>
      </c>
      <c r="T971" t="inlineStr">
        <is>
          <t>1.0</t>
        </is>
      </c>
      <c r="U971" t="inlineStr">
        <is>
          <t>https://cdn.dsmcdn.com/ty1451/product/media/images/prod/QC/20240615/23/a455c29c-9f4f-3c80-9faf-7b80fe4760c9/1_org_zoom.jpg</t>
        </is>
      </c>
      <c r="V971" t="inlineStr">
        <is>
          <t>https://cdn.dsmcdn.com/ty1451/product/media/images/prod/QC/20240615/23/74ca4202-6157-3272-b042-8bd5b1bebb15/1_org_zoom.jpg</t>
        </is>
      </c>
      <c r="W971" t="inlineStr">
        <is>
          <t>https://cdn.dsmcdn.com/ty1449/product/media/images/prod/QC/20240615/23/b0ccfc53-92df-37f2-acae-2315ba4f21cc/1_org_zoom.jpg</t>
        </is>
      </c>
      <c r="X971" t="inlineStr">
        <is>
          <t>https://cdn.dsmcdn.com/ty1449/product/media/images/prod/QC/20240615/23/91321f5a-99e3-38d4-ad3f-b05a6bba8e48/1_org_zoom.jpg</t>
        </is>
      </c>
      <c r="Y971" t="inlineStr">
        <is>
          <t>https://cdn.dsmcdn.com/ty1450/product/media/images/prod/QC/20240615/23/628c2d0b-7d4b-32b9-b057-3c56461b51be/1_org_zoom.jpg</t>
        </is>
      </c>
      <c r="Z971" t="inlineStr">
        <is>
          <t/>
        </is>
      </c>
      <c r="AA971" t="inlineStr">
        <is>
          <t/>
        </is>
      </c>
      <c r="AB971" t="inlineStr">
        <is>
          <t/>
        </is>
      </c>
      <c r="AC971" t="inlineStr">
        <is>
          <t>2</t>
        </is>
      </c>
      <c r="AD971" t="inlineStr">
        <is>
          <t/>
        </is>
      </c>
      <c r="AE971"/>
      <c r="AF971" t="inlineStr">
        <is>
          <t/>
        </is>
      </c>
      <c r="AG971" t="inlineStr">
        <is>
          <t/>
        </is>
      </c>
      <c r="AH971" s="1" t="inlineStr">
        <is>
          <t>https://www.trendyol.com/dominguez/keman-cenelik-gul-siyah-solak-1-4-vcr14bklft-p-242302483?merchantId=188709&amp;filterOverPriceListings=false</t>
        </is>
      </c>
    </row>
    <row r="972">
      <c r="A972" t="inlineStr">
        <is>
          <t>188709</t>
        </is>
      </c>
      <c r="B972" t="inlineStr">
        <is>
          <t>8681038108948</t>
        </is>
      </c>
      <c r="C972" t="inlineStr">
        <is>
          <t>15.0</t>
        </is>
      </c>
      <c r="D972" t="inlineStr">
        <is>
          <t>2670508</t>
        </is>
      </c>
      <c r="E972" t="inlineStr">
        <is>
          <t>karışık</t>
        </is>
      </c>
      <c r="F972" t="inlineStr">
        <is>
          <t>Tek Ebat</t>
        </is>
      </c>
      <c r="G972" t="inlineStr">
        <is>
          <t/>
        </is>
      </c>
      <c r="H972" t="inlineStr">
        <is>
          <t/>
        </is>
      </c>
      <c r="I972" t="inlineStr">
        <is>
          <t>Dominguez</t>
        </is>
      </c>
      <c r="J972" t="inlineStr">
        <is>
          <t>Piyano</t>
        </is>
      </c>
      <c r="K972" t="inlineStr">
        <is>
          <t>1983</t>
        </is>
      </c>
      <c r="L972" t="inlineStr">
        <is>
          <t>DPB125-MN Piyano Taburesi Ayarlı Maun</t>
        </is>
      </c>
      <c r="M972" t="inlineStr">
        <is>
          <t>Piyano Aksesuar Koltuk Tabure Oturak Dominguez Ayarlı Maun DPB125-MN Her tür piyanoyu rahatlıkla çalmanız için özenle üretilmiş 1.sınıf piyano koltuğu. Ayarlı koltuk yüksekliği kademeli olarak ayarlanabilir. Profesyoneller için özel üretilmiştir.</t>
        </is>
      </c>
      <c r="N972" t="inlineStr">
        <is>
          <t>13524.0</t>
        </is>
      </c>
      <c r="O972" t="inlineStr">
        <is>
          <t>13524.0</t>
        </is>
      </c>
      <c r="P972" t="inlineStr">
        <is>
          <t>8291.0</t>
        </is>
      </c>
      <c r="Q972" t="inlineStr">
        <is>
          <t>79</t>
        </is>
      </c>
      <c r="R972" t="inlineStr">
        <is>
          <t>20</t>
        </is>
      </c>
      <c r="S972" t="inlineStr">
        <is>
          <t/>
        </is>
      </c>
      <c r="T972" t="inlineStr">
        <is>
          <t>17.0</t>
        </is>
      </c>
      <c r="U972" t="inlineStr">
        <is>
          <t>https://cdn.dsmcdn.com/ty1624/prod/QC/20250111/17/057a08df-8c5e-3253-a896-44385fd4c895/1_org_zoom.jpg</t>
        </is>
      </c>
      <c r="V972" t="inlineStr">
        <is>
          <t>https://cdn.dsmcdn.com/ty1625/prod/QC/20250111/17/53993cd6-1ad5-36d4-b815-fc1cb625a071/1_org_zoom.jpg</t>
        </is>
      </c>
      <c r="W972" t="inlineStr">
        <is>
          <t>https://cdn.dsmcdn.com/ty1623/prod/QC/20250111/17/3c585f6a-f755-3383-9bc8-4d6f3c5d4ace/1_org_zoom.jpg</t>
        </is>
      </c>
      <c r="X972" t="inlineStr">
        <is>
          <t>https://cdn.dsmcdn.com/ty1625/prod/QC/20250111/17/804ec63b-5f08-3bf0-b14b-9c134c1d6bc8/1_org_zoom.jpg</t>
        </is>
      </c>
      <c r="Y972" t="inlineStr">
        <is>
          <t>https://cdn.dsmcdn.com/ty1624/prod/QC/20250111/17/bb59cfa6-23c8-372b-b41c-010ec9eaed6c/1_org_zoom.jpg</t>
        </is>
      </c>
      <c r="Z972" t="inlineStr">
        <is>
          <t/>
        </is>
      </c>
      <c r="AA972" t="inlineStr">
        <is>
          <t/>
        </is>
      </c>
      <c r="AB972" t="inlineStr">
        <is>
          <t/>
        </is>
      </c>
      <c r="AC972" t="inlineStr">
        <is>
          <t>2</t>
        </is>
      </c>
      <c r="AD972" t="inlineStr">
        <is>
          <t/>
        </is>
      </c>
      <c r="AE972"/>
      <c r="AF972" t="inlineStr">
        <is>
          <t/>
        </is>
      </c>
      <c r="AG972" t="inlineStr">
        <is>
          <t/>
        </is>
      </c>
      <c r="AH972" s="1" t="inlineStr">
        <is>
          <t>https://www.trendyol.com/dominguez/dpb125-mn-piyano-taburesi-ayarli-maun-p-242300039?merchantId=188709&amp;filterOverPriceListings=false</t>
        </is>
      </c>
    </row>
    <row r="973">
      <c r="A973" t="inlineStr">
        <is>
          <t>188709</t>
        </is>
      </c>
      <c r="B973" t="inlineStr">
        <is>
          <t>RHNFSN103</t>
        </is>
      </c>
      <c r="C973" t="inlineStr">
        <is>
          <t>15.0</t>
        </is>
      </c>
      <c r="D973" t="inlineStr">
        <is>
          <t>A024ALB</t>
        </is>
      </c>
      <c r="E973" t="inlineStr">
        <is>
          <t/>
        </is>
      </c>
      <c r="F973" t="inlineStr">
        <is>
          <t/>
        </is>
      </c>
      <c r="G973" t="inlineStr">
        <is>
          <t/>
        </is>
      </c>
      <c r="H973" t="inlineStr">
        <is>
          <t/>
        </is>
      </c>
      <c r="I973" t="inlineStr">
        <is>
          <t>RHN</t>
        </is>
      </c>
      <c r="J973" t="inlineStr">
        <is>
          <t>Gitar Parçaları</t>
        </is>
      </c>
      <c r="K973" t="inlineStr">
        <is>
          <t xml:space="preserve">A024ALB </t>
        </is>
      </c>
      <c r="L973" t="inlineStr">
        <is>
          <t>Gitar Askı Pimi- Altın</t>
        </is>
      </c>
      <c r="M973" t="inlineStr">
        <is>
          <t>Gitar Askı Pimi- Altın</t>
        </is>
      </c>
      <c r="N973" t="inlineStr">
        <is>
          <t>162.08</t>
        </is>
      </c>
      <c r="O973" t="inlineStr">
        <is>
          <t>162.08</t>
        </is>
      </c>
      <c r="P973" t="inlineStr">
        <is>
          <t/>
        </is>
      </c>
      <c r="Q973" t="inlineStr">
        <is>
          <t>4</t>
        </is>
      </c>
      <c r="R973" t="inlineStr">
        <is>
          <t>20</t>
        </is>
      </c>
      <c r="S973" t="inlineStr">
        <is>
          <t/>
        </is>
      </c>
      <c r="T973" t="inlineStr">
        <is>
          <t>1.0</t>
        </is>
      </c>
      <c r="U973" t="inlineStr">
        <is>
          <t>https://cdn.dsmcdn.com/ty1570/prod/QC/20240925/10/78bbccfc-c610-3595-8f30-d190d308f371/1_org_zoom.jpg</t>
        </is>
      </c>
      <c r="V973" t="inlineStr">
        <is>
          <t/>
        </is>
      </c>
      <c r="W973" t="inlineStr">
        <is>
          <t/>
        </is>
      </c>
      <c r="X973" t="inlineStr">
        <is>
          <t/>
        </is>
      </c>
      <c r="Y973" t="inlineStr">
        <is>
          <t/>
        </is>
      </c>
      <c r="Z973" t="inlineStr">
        <is>
          <t/>
        </is>
      </c>
      <c r="AA973" t="inlineStr">
        <is>
          <t/>
        </is>
      </c>
      <c r="AB973" t="inlineStr">
        <is>
          <t/>
        </is>
      </c>
      <c r="AC973" t="inlineStr">
        <is>
          <t>2</t>
        </is>
      </c>
      <c r="AD973" t="inlineStr">
        <is>
          <t/>
        </is>
      </c>
      <c r="AE973"/>
      <c r="AF973" t="inlineStr">
        <is>
          <t/>
        </is>
      </c>
      <c r="AG973" t="inlineStr">
        <is>
          <t/>
        </is>
      </c>
      <c r="AH973" s="1" t="inlineStr">
        <is>
          <t>https://www.trendyol.com/rhn/gitar-aski-pimi-altin-p-241742059?merchantId=188709&amp;filterOverPriceListings=false</t>
        </is>
      </c>
    </row>
    <row r="974">
      <c r="A974" t="inlineStr">
        <is>
          <t>188709</t>
        </is>
      </c>
      <c r="B974" t="inlineStr">
        <is>
          <t>8681038105084</t>
        </is>
      </c>
      <c r="C974" t="inlineStr">
        <is>
          <t>15.0</t>
        </is>
      </c>
      <c r="D974" t="inlineStr">
        <is>
          <t>783161</t>
        </is>
      </c>
      <c r="E974" t="inlineStr">
        <is>
          <t/>
        </is>
      </c>
      <c r="F974" t="inlineStr">
        <is>
          <t>Tek Ebat</t>
        </is>
      </c>
      <c r="G974" t="inlineStr">
        <is>
          <t/>
        </is>
      </c>
      <c r="H974" t="inlineStr">
        <is>
          <t/>
        </is>
      </c>
      <c r="I974" t="inlineStr">
        <is>
          <t>Dominguez</t>
        </is>
      </c>
      <c r="J974" t="inlineStr">
        <is>
          <t>Müzik Aleti Aksesuarı</t>
        </is>
      </c>
      <c r="K974" t="inlineStr">
        <is>
          <t>197</t>
        </is>
      </c>
      <c r="L974" t="inlineStr">
        <is>
          <t>VRWTP44 Keman Kuyruk Gül</t>
        </is>
      </c>
      <c r="M974" t="inlineStr">
        <is>
          <t>Keman Kuyruğu VRWTP44. Doğal Masif Gül ağacından mamüldür. (4/4 tam boy keman için uygundur) Kemanın kuyruk bağına monte edilir. Montajın bu işi bilen biri tarafından yapılması tavsiye edilir. Kuyruk bağı ayrıca satılır.</t>
        </is>
      </c>
      <c r="N974" t="inlineStr">
        <is>
          <t>270.48</t>
        </is>
      </c>
      <c r="O974" t="inlineStr">
        <is>
          <t>270.48</t>
        </is>
      </c>
      <c r="P974" t="inlineStr">
        <is>
          <t/>
        </is>
      </c>
      <c r="Q974" t="inlineStr">
        <is>
          <t>913</t>
        </is>
      </c>
      <c r="R974" t="inlineStr">
        <is>
          <t>20</t>
        </is>
      </c>
      <c r="S974" t="inlineStr">
        <is>
          <t/>
        </is>
      </c>
      <c r="T974" t="inlineStr">
        <is>
          <t>1.0</t>
        </is>
      </c>
      <c r="U974" t="inlineStr">
        <is>
          <t>https://cdn.dsmcdn.com/ty1804/prod/QC_ENRICHMENT/20251228/13/44db7c2a-708d-312b-96de-e1de391eb9cb/1_org_zoom.jpg</t>
        </is>
      </c>
      <c r="V974" t="inlineStr">
        <is>
          <t/>
        </is>
      </c>
      <c r="W974" t="inlineStr">
        <is>
          <t/>
        </is>
      </c>
      <c r="X974" t="inlineStr">
        <is>
          <t/>
        </is>
      </c>
      <c r="Y974" t="inlineStr">
        <is>
          <t/>
        </is>
      </c>
      <c r="Z974" t="inlineStr">
        <is>
          <t/>
        </is>
      </c>
      <c r="AA974" t="inlineStr">
        <is>
          <t/>
        </is>
      </c>
      <c r="AB974" t="inlineStr">
        <is>
          <t/>
        </is>
      </c>
      <c r="AC974" t="inlineStr">
        <is>
          <t>2</t>
        </is>
      </c>
      <c r="AD974" t="inlineStr">
        <is>
          <t/>
        </is>
      </c>
      <c r="AE974"/>
      <c r="AF974" t="inlineStr">
        <is>
          <t/>
        </is>
      </c>
      <c r="AG974" t="inlineStr">
        <is>
          <t/>
        </is>
      </c>
      <c r="AH974" s="1" t="inlineStr">
        <is>
          <t>https://www.trendyol.com/dominguez/vrwtp44-keman-kuyruk-gul-p-241445926?merchantId=188709&amp;filterOverPriceListings=false</t>
        </is>
      </c>
    </row>
    <row r="975">
      <c r="A975" t="inlineStr">
        <is>
          <t>188709</t>
        </is>
      </c>
      <c r="B975" t="inlineStr">
        <is>
          <t>8681038105060</t>
        </is>
      </c>
      <c r="C975" t="inlineStr">
        <is>
          <t>15.0</t>
        </is>
      </c>
      <c r="D975" t="inlineStr">
        <is>
          <t>783131</t>
        </is>
      </c>
      <c r="E975" t="inlineStr">
        <is>
          <t/>
        </is>
      </c>
      <c r="F975" t="inlineStr">
        <is>
          <t>Tek Ebat</t>
        </is>
      </c>
      <c r="G975" t="inlineStr">
        <is>
          <t/>
        </is>
      </c>
      <c r="H975" t="inlineStr">
        <is>
          <t/>
        </is>
      </c>
      <c r="I975" t="inlineStr">
        <is>
          <t>Dominguez</t>
        </is>
      </c>
      <c r="J975" t="inlineStr">
        <is>
          <t>Müzik Aleti Aksesuarı</t>
        </is>
      </c>
      <c r="K975" t="inlineStr">
        <is>
          <t>188</t>
        </is>
      </c>
      <c r="L975" t="inlineStr">
        <is>
          <t>Bernami Keman Kuyruk Gül Vrwtp14 []</t>
        </is>
      </c>
      <c r="M975" t="inlineStr">
        <is>
          <t>Keman kuyruğu gül vrwtp14. (1/4 boy keman için uygundur) Doğal masif gül ağacından mamüldür. Kemanın kuyruk bağına monte edilir. Montajın bu işi bilen biri tarafından yapılması tavsiye edilir. Kuyruk bağı ayrıca satılır.</t>
        </is>
      </c>
      <c r="N975" t="inlineStr">
        <is>
          <t>270.48</t>
        </is>
      </c>
      <c r="O975" t="inlineStr">
        <is>
          <t>270.48</t>
        </is>
      </c>
      <c r="P975" t="inlineStr">
        <is>
          <t>235.32</t>
        </is>
      </c>
      <c r="Q975" t="inlineStr">
        <is>
          <t>169</t>
        </is>
      </c>
      <c r="R975" t="inlineStr">
        <is>
          <t>20</t>
        </is>
      </c>
      <c r="S975" t="inlineStr">
        <is>
          <t/>
        </is>
      </c>
      <c r="T975" t="inlineStr">
        <is>
          <t>1.0</t>
        </is>
      </c>
      <c r="U975" t="inlineStr">
        <is>
          <t>https://cdn.dsmcdn.com/ty208/product/media/images/20211025/15/155927911/273551150/0/0_org_zoom.jpg</t>
        </is>
      </c>
      <c r="V975" t="inlineStr">
        <is>
          <t/>
        </is>
      </c>
      <c r="W975" t="inlineStr">
        <is>
          <t/>
        </is>
      </c>
      <c r="X975" t="inlineStr">
        <is>
          <t/>
        </is>
      </c>
      <c r="Y975" t="inlineStr">
        <is>
          <t/>
        </is>
      </c>
      <c r="Z975" t="inlineStr">
        <is>
          <t/>
        </is>
      </c>
      <c r="AA975" t="inlineStr">
        <is>
          <t/>
        </is>
      </c>
      <c r="AB975" t="inlineStr">
        <is>
          <t/>
        </is>
      </c>
      <c r="AC975" t="inlineStr">
        <is>
          <t>2</t>
        </is>
      </c>
      <c r="AD975" t="inlineStr">
        <is>
          <t/>
        </is>
      </c>
      <c r="AE975"/>
      <c r="AF975" t="inlineStr">
        <is>
          <t/>
        </is>
      </c>
      <c r="AG975" t="inlineStr">
        <is>
          <t/>
        </is>
      </c>
      <c r="AH975" s="1" t="inlineStr">
        <is>
          <t>https://www.trendyol.com/dominguez/bernami-keman-kuyruk-gul-vrwtp14-p-241330882?merchantId=188709&amp;filterOverPriceListings=false</t>
        </is>
      </c>
    </row>
    <row r="976">
      <c r="A976" t="inlineStr">
        <is>
          <t>188709</t>
        </is>
      </c>
      <c r="B976" t="inlineStr">
        <is>
          <t>RHNFSN109</t>
        </is>
      </c>
      <c r="C976" t="inlineStr">
        <is>
          <t>15.0</t>
        </is>
      </c>
      <c r="D976" t="inlineStr">
        <is>
          <t>VFX-100</t>
        </is>
      </c>
      <c r="E976" t="inlineStr">
        <is>
          <t/>
        </is>
      </c>
      <c r="F976" t="inlineStr">
        <is>
          <t/>
        </is>
      </c>
      <c r="G976" t="inlineStr">
        <is>
          <t/>
        </is>
      </c>
      <c r="H976" t="inlineStr">
        <is>
          <t/>
        </is>
      </c>
      <c r="I976" t="inlineStr">
        <is>
          <t>RHN</t>
        </is>
      </c>
      <c r="J976" t="inlineStr">
        <is>
          <t>Müzik Aleti Aksesuarı</t>
        </is>
      </c>
      <c r="K976" t="inlineStr">
        <is>
          <t>VFX-100</t>
        </is>
      </c>
      <c r="L976" t="inlineStr">
        <is>
          <t>Vfx-10 Keman Fix (METALİK RENK)</t>
        </is>
      </c>
      <c r="M976" t="inlineStr">
        <is>
          <t>Örnek Açıklama Yazısı (Bu alan HTML içerikleri de kabul etmektedir)</t>
        </is>
      </c>
      <c r="N976" t="inlineStr">
        <is>
          <t>286.63</t>
        </is>
      </c>
      <c r="O976" t="inlineStr">
        <is>
          <t>286.63</t>
        </is>
      </c>
      <c r="P976" t="inlineStr">
        <is>
          <t/>
        </is>
      </c>
      <c r="Q976" t="inlineStr">
        <is>
          <t>50</t>
        </is>
      </c>
      <c r="R976" t="inlineStr">
        <is>
          <t>20</t>
        </is>
      </c>
      <c r="S976" t="inlineStr">
        <is>
          <t/>
        </is>
      </c>
      <c r="T976" t="inlineStr">
        <is>
          <t>1.0</t>
        </is>
      </c>
      <c r="U976" t="inlineStr">
        <is>
          <t>https://cdn.dsmcdn.com/ty516/product/media/images/20220826/0/165838069/552745042/1/1_org_zoom.jpg</t>
        </is>
      </c>
      <c r="V976" t="inlineStr">
        <is>
          <t/>
        </is>
      </c>
      <c r="W976" t="inlineStr">
        <is>
          <t/>
        </is>
      </c>
      <c r="X976" t="inlineStr">
        <is>
          <t/>
        </is>
      </c>
      <c r="Y976" t="inlineStr">
        <is>
          <t/>
        </is>
      </c>
      <c r="Z976" t="inlineStr">
        <is>
          <t/>
        </is>
      </c>
      <c r="AA976" t="inlineStr">
        <is>
          <t/>
        </is>
      </c>
      <c r="AB976" t="inlineStr">
        <is>
          <t/>
        </is>
      </c>
      <c r="AC976" t="inlineStr">
        <is>
          <t/>
        </is>
      </c>
      <c r="AD976" t="inlineStr">
        <is>
          <t/>
        </is>
      </c>
      <c r="AE976"/>
      <c r="AF976" t="inlineStr">
        <is>
          <t/>
        </is>
      </c>
      <c r="AG976" t="inlineStr">
        <is>
          <t/>
        </is>
      </c>
      <c r="AH976" s="1" t="inlineStr">
        <is>
          <t>https://www.trendyol.com/rhn/vfx-10-keman-fix-metalik-renk-p-239326727?merchantId=188709&amp;filterOverPriceListings=false</t>
        </is>
      </c>
    </row>
    <row r="977">
      <c r="A977" t="inlineStr">
        <is>
          <t>188709</t>
        </is>
      </c>
      <c r="B977" t="inlineStr">
        <is>
          <t>8681038102038</t>
        </is>
      </c>
      <c r="C977" t="inlineStr">
        <is>
          <t>15.0</t>
        </is>
      </c>
      <c r="D977" t="inlineStr">
        <is>
          <t>401814</t>
        </is>
      </c>
      <c r="E977" t="inlineStr">
        <is>
          <t/>
        </is>
      </c>
      <c r="F977" t="inlineStr">
        <is>
          <t>Tek Ebat</t>
        </is>
      </c>
      <c r="G977" t="inlineStr">
        <is>
          <t/>
        </is>
      </c>
      <c r="H977" t="inlineStr">
        <is>
          <t/>
        </is>
      </c>
      <c r="I977" t="inlineStr">
        <is>
          <t>Dadi</t>
        </is>
      </c>
      <c r="J977" t="inlineStr">
        <is>
          <t>Enstrüman Teli</t>
        </is>
      </c>
      <c r="K977" t="inlineStr">
        <is>
          <t>461</t>
        </is>
      </c>
      <c r="L977" t="inlineStr">
        <is>
          <t>EG220 Elektro Gitar Teli Takım</t>
        </is>
      </c>
      <c r="M977" t="inlineStr">
        <is>
          <t>Dadi Elektro Gitar Teli Takım EG220. ; Tansiyonu: Extra Light Sargılı Teller: Nikel krom Alt Teller: Çelik Her bir tel tek tek vakumlu ambalajda saklanmıştır. ; Kaliteli uygun fiyata alabileceğiniz en iyi tel takımıdır. ; MLK2111130175;</t>
        </is>
      </c>
      <c r="N977" t="inlineStr">
        <is>
          <t>270.48</t>
        </is>
      </c>
      <c r="O977" t="inlineStr">
        <is>
          <t>270.48</t>
        </is>
      </c>
      <c r="P977" t="inlineStr">
        <is>
          <t>235.32</t>
        </is>
      </c>
      <c r="Q977" t="inlineStr">
        <is>
          <t>4779</t>
        </is>
      </c>
      <c r="R977" t="inlineStr">
        <is>
          <t>20</t>
        </is>
      </c>
      <c r="S977" t="inlineStr">
        <is>
          <t/>
        </is>
      </c>
      <c r="T977" t="inlineStr">
        <is>
          <t>2.0</t>
        </is>
      </c>
      <c r="U977" t="inlineStr">
        <is>
          <t>https://cdn.dsmcdn.com/ty1805/prod/QC_ENRICHMENT/20251228/17/86846972-9f2f-373e-8364-3b4203d04828/1_org_zoom.jpg</t>
        </is>
      </c>
      <c r="V977" t="inlineStr">
        <is>
          <t/>
        </is>
      </c>
      <c r="W977" t="inlineStr">
        <is>
          <t/>
        </is>
      </c>
      <c r="X977" t="inlineStr">
        <is>
          <t/>
        </is>
      </c>
      <c r="Y977" t="inlineStr">
        <is>
          <t/>
        </is>
      </c>
      <c r="Z977" t="inlineStr">
        <is>
          <t/>
        </is>
      </c>
      <c r="AA977" t="inlineStr">
        <is>
          <t/>
        </is>
      </c>
      <c r="AB977" t="inlineStr">
        <is>
          <t/>
        </is>
      </c>
      <c r="AC977" t="inlineStr">
        <is>
          <t>2</t>
        </is>
      </c>
      <c r="AD977" t="inlineStr">
        <is>
          <t>Hızlı Teslimata Uygun Ürün</t>
        </is>
      </c>
      <c r="AE977"/>
      <c r="AF977" t="inlineStr">
        <is>
          <t/>
        </is>
      </c>
      <c r="AG977" t="inlineStr">
        <is>
          <t/>
        </is>
      </c>
      <c r="AH977" s="1" t="inlineStr">
        <is>
          <t>https://www.trendyol.com/dadi/eg220-elektro-gitar-teli-takim-p-239097834?merchantId=188709&amp;filterOverPriceListings=false</t>
        </is>
      </c>
    </row>
    <row r="978">
      <c r="A978" t="inlineStr">
        <is>
          <t>188709</t>
        </is>
      </c>
      <c r="B978" t="inlineStr">
        <is>
          <t>RHNALİCE105</t>
        </is>
      </c>
      <c r="C978" t="inlineStr">
        <is>
          <t>15.0</t>
        </is>
      </c>
      <c r="D978" t="inlineStr">
        <is>
          <t>A7031</t>
        </is>
      </c>
      <c r="E978" t="inlineStr">
        <is>
          <t/>
        </is>
      </c>
      <c r="F978" t="inlineStr">
        <is>
          <t/>
        </is>
      </c>
      <c r="G978" t="inlineStr">
        <is>
          <t/>
        </is>
      </c>
      <c r="H978" t="inlineStr">
        <is>
          <t/>
        </is>
      </c>
      <c r="I978" t="inlineStr">
        <is>
          <t>Alice</t>
        </is>
      </c>
      <c r="J978" t="inlineStr">
        <is>
          <t>Enstrüman Teli</t>
        </is>
      </c>
      <c r="K978" t="inlineStr">
        <is>
          <t xml:space="preserve">A7031 </t>
        </is>
      </c>
      <c r="L978" t="inlineStr">
        <is>
          <t>A703-1 Keman Tek Mi Teli</t>
        </is>
      </c>
      <c r="M978" t="inlineStr">
        <is>
          <t>ALİCE A703-1 Keman Tek Mi Teli</t>
        </is>
      </c>
      <c r="N978" t="inlineStr">
        <is>
          <t>211.39</t>
        </is>
      </c>
      <c r="O978" t="inlineStr">
        <is>
          <t>211.39</t>
        </is>
      </c>
      <c r="P978" t="inlineStr">
        <is>
          <t/>
        </is>
      </c>
      <c r="Q978" t="inlineStr">
        <is>
          <t>10</t>
        </is>
      </c>
      <c r="R978" t="inlineStr">
        <is>
          <t>20</t>
        </is>
      </c>
      <c r="S978" t="inlineStr">
        <is>
          <t/>
        </is>
      </c>
      <c r="T978" t="inlineStr">
        <is>
          <t>1.0</t>
        </is>
      </c>
      <c r="U978" t="inlineStr">
        <is>
          <t>https://cdn.dsmcdn.com/ty1790/prod/QC_ENRICHMENT/20251113/11/b5c0b3c4-08f2-3840-9b8f-2f500f628653/1_org_zoom.jpg</t>
        </is>
      </c>
      <c r="V978" t="inlineStr">
        <is>
          <t>https://cdn.dsmcdn.com/ty1789/prod/QC_ENRICHMENT/20251113/11/34cd437c-e084-3d2f-b08f-76a95a6cb1ba/1_org_zoom.jpg</t>
        </is>
      </c>
      <c r="W978" t="inlineStr">
        <is>
          <t>https://cdn.dsmcdn.com/ty1790/prod/QC_ENRICHMENT/20251113/11/e11a3693-0dc1-3790-9f99-99fb7297cdce/1_org_zoom.jpg</t>
        </is>
      </c>
      <c r="X978" t="inlineStr">
        <is>
          <t>https://cdn.dsmcdn.com/ty1788/prod/QC_ENRICHMENT/20251113/11/e1127491-ed69-3025-aba8-34062df3762f/1_org_zoom.jpg</t>
        </is>
      </c>
      <c r="Y978" t="inlineStr">
        <is>
          <t>https://cdn.dsmcdn.com/ty1789/prod/QC_ENRICHMENT/20251113/11/99e89ea3-85aa-3833-bbca-f2a19259ba34/1_org_zoom.jpg</t>
        </is>
      </c>
      <c r="Z978" t="inlineStr">
        <is>
          <t>https://cdn.dsmcdn.com/ty1788/prod/QC_ENRICHMENT/20251113/11/50604b74-0195-3b0c-8576-71e460f4e742/1_org_zoom.jpg</t>
        </is>
      </c>
      <c r="AA978" t="inlineStr">
        <is>
          <t/>
        </is>
      </c>
      <c r="AB978" t="inlineStr">
        <is>
          <t/>
        </is>
      </c>
      <c r="AC978" t="inlineStr">
        <is>
          <t>2</t>
        </is>
      </c>
      <c r="AD978" t="inlineStr">
        <is>
          <t/>
        </is>
      </c>
      <c r="AE978"/>
      <c r="AF978" t="inlineStr">
        <is>
          <t/>
        </is>
      </c>
      <c r="AG978" t="inlineStr">
        <is>
          <t/>
        </is>
      </c>
      <c r="AH978" s="1" t="inlineStr">
        <is>
          <t>https://www.trendyol.com/alice/a703-1-keman-tek-mi-teli-p-238816191?merchantId=188709&amp;filterOverPriceListings=false</t>
        </is>
      </c>
    </row>
    <row r="979">
      <c r="A979" t="inlineStr">
        <is>
          <t>188709</t>
        </is>
      </c>
      <c r="B979" t="inlineStr">
        <is>
          <t>RHNALİCE109</t>
        </is>
      </c>
      <c r="C979" t="inlineStr">
        <is>
          <t>15.0</t>
        </is>
      </c>
      <c r="D979" t="inlineStr">
        <is>
          <t>TYC00363784862</t>
        </is>
      </c>
      <c r="E979" t="inlineStr">
        <is>
          <t/>
        </is>
      </c>
      <c r="F979" t="inlineStr">
        <is>
          <t>Tek Ebat</t>
        </is>
      </c>
      <c r="G979" t="inlineStr">
        <is>
          <t/>
        </is>
      </c>
      <c r="H979" t="inlineStr">
        <is>
          <t/>
        </is>
      </c>
      <c r="I979" t="inlineStr">
        <is>
          <t>Alice</t>
        </is>
      </c>
      <c r="J979" t="inlineStr">
        <is>
          <t>Enstrüman Teli</t>
        </is>
      </c>
      <c r="K979" t="inlineStr">
        <is>
          <t xml:space="preserve">A206SC </t>
        </is>
      </c>
      <c r="L979" t="inlineStr">
        <is>
          <t>A206SL Akustik Gitar Takım Tel (0.11-0,52)</t>
        </is>
      </c>
      <c r="M979" t="inlineStr">
        <is>
          <t>Alice A206SL Akustik Gitar Takım Tel (0.11-0,52) Alice, müzik aletleri için yüksek kaliteli aksesuarlar üreten köklü bir markadır.; Gitar, keman, ukulele, bas gitar ve daha birçok enstrüman için geniş bir aksesuar yelpazesi sunar.; Teller, kapolar, penalar, köprüler, susturucular ve bakım ürünleri gibi ürünleriyle hem profesyonel müzisyenlerin hem de yeni başlayanların ihtiyaçlarını karşılar.; ve dayanıklılığı bir arada sunan Alice, tüm müzikseverlere ulaşmayı hedefler.</t>
        </is>
      </c>
      <c r="N979" t="inlineStr">
        <is>
          <t>286.08</t>
        </is>
      </c>
      <c r="O979" t="inlineStr">
        <is>
          <t>286.08</t>
        </is>
      </c>
      <c r="P979" t="inlineStr">
        <is>
          <t/>
        </is>
      </c>
      <c r="Q979" t="inlineStr">
        <is>
          <t>2</t>
        </is>
      </c>
      <c r="R979" t="inlineStr">
        <is>
          <t>20</t>
        </is>
      </c>
      <c r="S979" t="inlineStr">
        <is>
          <t/>
        </is>
      </c>
      <c r="T979" t="inlineStr">
        <is>
          <t>1.0</t>
        </is>
      </c>
      <c r="U979" t="inlineStr">
        <is>
          <t>https://cdn.dsmcdn.com/ty1570/prod/QC/20240925/10/fca05613-ed7d-3168-92e8-bcf76f6608c9/1_org_zoom.jpg</t>
        </is>
      </c>
      <c r="V979" t="inlineStr">
        <is>
          <t/>
        </is>
      </c>
      <c r="W979" t="inlineStr">
        <is>
          <t/>
        </is>
      </c>
      <c r="X979" t="inlineStr">
        <is>
          <t/>
        </is>
      </c>
      <c r="Y979" t="inlineStr">
        <is>
          <t/>
        </is>
      </c>
      <c r="Z979" t="inlineStr">
        <is>
          <t/>
        </is>
      </c>
      <c r="AA979" t="inlineStr">
        <is>
          <t/>
        </is>
      </c>
      <c r="AB979" t="inlineStr">
        <is>
          <t/>
        </is>
      </c>
      <c r="AC979" t="inlineStr">
        <is>
          <t>2</t>
        </is>
      </c>
      <c r="AD979" t="inlineStr">
        <is>
          <t/>
        </is>
      </c>
      <c r="AE979"/>
      <c r="AF979" t="inlineStr">
        <is>
          <t/>
        </is>
      </c>
      <c r="AG979" t="inlineStr">
        <is>
          <t/>
        </is>
      </c>
      <c r="AH979" s="1" t="inlineStr">
        <is>
          <t>https://www.trendyol.com/alice/a206sl-akustik-gitar-takim-tel-0-11-0-52-p-238801561?merchantId=188709&amp;filterOverPriceListings=false</t>
        </is>
      </c>
    </row>
    <row r="980">
      <c r="A980" t="inlineStr">
        <is>
          <t>188709</t>
        </is>
      </c>
      <c r="B980" t="inlineStr">
        <is>
          <t>8681038104803</t>
        </is>
      </c>
      <c r="C980" t="inlineStr">
        <is>
          <t>15.0</t>
        </is>
      </c>
      <c r="D980" t="inlineStr">
        <is>
          <t>2284470</t>
        </is>
      </c>
      <c r="E980" t="inlineStr">
        <is>
          <t/>
        </is>
      </c>
      <c r="F980" t="inlineStr">
        <is>
          <t>Tek Ebat</t>
        </is>
      </c>
      <c r="G980" t="inlineStr">
        <is>
          <t/>
        </is>
      </c>
      <c r="H980" t="inlineStr">
        <is>
          <t/>
        </is>
      </c>
      <c r="I980" t="inlineStr">
        <is>
          <t>Dominguez</t>
        </is>
      </c>
      <c r="J980" t="inlineStr">
        <is>
          <t>Keman</t>
        </is>
      </c>
      <c r="K980" t="inlineStr">
        <is>
          <t>866</t>
        </is>
      </c>
      <c r="L980" t="inlineStr">
        <is>
          <t>Keman Çenelik Masif Gül 1/2 VCR12</t>
        </is>
      </c>
      <c r="M980" t="inlineStr">
        <is>
          <t>BU ÜRÜNDE KARGO ALICIYA AİTTİR. Keman Çenelik Masif Gül 1/2 VCR12 Doğal Masif Gül ağacından mamüldür. Kemanın çenelik demirine delinip monte edilir. Montajın bu işi bilen biri tarafından yapılması tavsiye edilir. Çenelik demiri ayrıca satılır. BU ÜRÜNDE KARGO ALICIYA AİTTİR.</t>
        </is>
      </c>
      <c r="N980" t="inlineStr">
        <is>
          <t>540.96</t>
        </is>
      </c>
      <c r="O980" t="inlineStr">
        <is>
          <t>540.96</t>
        </is>
      </c>
      <c r="P980" t="inlineStr">
        <is>
          <t>470.64</t>
        </is>
      </c>
      <c r="Q980" t="inlineStr">
        <is>
          <t>393</t>
        </is>
      </c>
      <c r="R980" t="inlineStr">
        <is>
          <t>20</t>
        </is>
      </c>
      <c r="S980" t="inlineStr">
        <is>
          <t/>
        </is>
      </c>
      <c r="T980" t="inlineStr">
        <is>
          <t>5.0</t>
        </is>
      </c>
      <c r="U980" t="inlineStr">
        <is>
          <t>https://cdn.dsmcdn.com/ty1805/prod/QC_ENRICHMENT/20251228/13/f7271f02-e50c-3961-8b71-f48b9d2e6e46/1_org_zoom.jpg</t>
        </is>
      </c>
      <c r="V980" t="inlineStr">
        <is>
          <t>https://cdn.dsmcdn.com/ty1804/prod/QC_ENRICHMENT/20251228/13/50e10599-facd-3b20-88b4-e7b4ef78b7f7/1_org_zoom.jpg</t>
        </is>
      </c>
      <c r="W980" t="inlineStr">
        <is>
          <t>https://cdn.dsmcdn.com/ty1805/prod/QC_ENRICHMENT/20251228/13/60c35561-fd0a-3adc-936b-b70aba62132b/1_org_zoom.jpg</t>
        </is>
      </c>
      <c r="X980" t="inlineStr">
        <is>
          <t>https://cdn.dsmcdn.com/ty1804/prod/QC_ENRICHMENT/20251228/13/48f9d13f-850e-3f02-a7e4-ca035d0429b3/1_org_zoom.jpg</t>
        </is>
      </c>
      <c r="Y980" t="inlineStr">
        <is>
          <t>https://cdn.dsmcdn.com/ty1805/prod/QC_ENRICHMENT/20251228/13/2ae7f498-42e3-3339-b19c-7fe9de049a0d/1_org_zoom.jpg</t>
        </is>
      </c>
      <c r="Z980" t="inlineStr">
        <is>
          <t/>
        </is>
      </c>
      <c r="AA980" t="inlineStr">
        <is>
          <t/>
        </is>
      </c>
      <c r="AB980" t="inlineStr">
        <is>
          <t/>
        </is>
      </c>
      <c r="AC980" t="inlineStr">
        <is>
          <t>2</t>
        </is>
      </c>
      <c r="AD980" t="inlineStr">
        <is>
          <t/>
        </is>
      </c>
      <c r="AE980"/>
      <c r="AF980" t="inlineStr">
        <is>
          <t/>
        </is>
      </c>
      <c r="AG980" t="inlineStr">
        <is>
          <t/>
        </is>
      </c>
      <c r="AH980" s="1" t="inlineStr">
        <is>
          <t>https://www.trendyol.com/dominguez/keman-cenelik-masif-gul-1-2-vcr12-p-238600629?merchantId=188709&amp;filterOverPriceListings=false</t>
        </is>
      </c>
    </row>
    <row r="981">
      <c r="A981" t="inlineStr">
        <is>
          <t>188709</t>
        </is>
      </c>
      <c r="B981" t="inlineStr">
        <is>
          <t>RHNPVN370P00</t>
        </is>
      </c>
      <c r="C981" t="inlineStr">
        <is>
          <t>15.0</t>
        </is>
      </c>
      <c r="D981" t="inlineStr">
        <is>
          <t>PVN370P</t>
        </is>
      </c>
      <c r="E981" t="inlineStr">
        <is>
          <t/>
        </is>
      </c>
      <c r="F981" t="inlineStr">
        <is>
          <t>Tek Ebat</t>
        </is>
      </c>
      <c r="G981" t="inlineStr">
        <is>
          <t/>
        </is>
      </c>
      <c r="H981" t="inlineStr">
        <is>
          <t/>
        </is>
      </c>
      <c r="I981" t="inlineStr">
        <is>
          <t>PRANZEN</t>
        </is>
      </c>
      <c r="J981" t="inlineStr">
        <is>
          <t>Enstrüman Teli</t>
        </is>
      </c>
      <c r="K981" t="inlineStr">
        <is>
          <t>PVN370P</t>
        </is>
      </c>
      <c r="L981" t="inlineStr">
        <is>
          <t>Keman Teli Profesyonel</t>
        </is>
      </c>
      <c r="M981" t="inlineStr">
        <is>
          <t>PRANZEN KEMAN TELİ PROFESYONEL</t>
        </is>
      </c>
      <c r="N981" t="inlineStr">
        <is>
          <t>1276.7</t>
        </is>
      </c>
      <c r="O981" t="inlineStr">
        <is>
          <t>1276.7</t>
        </is>
      </c>
      <c r="P981" t="inlineStr">
        <is>
          <t/>
        </is>
      </c>
      <c r="Q981" t="inlineStr">
        <is>
          <t>3</t>
        </is>
      </c>
      <c r="R981" t="inlineStr">
        <is>
          <t>20</t>
        </is>
      </c>
      <c r="S981" t="inlineStr">
        <is>
          <t/>
        </is>
      </c>
      <c r="T981" t="inlineStr">
        <is>
          <t>1.0</t>
        </is>
      </c>
      <c r="U981" t="inlineStr">
        <is>
          <t>https://cdn.dsmcdn.com/ty1789/prod/QC_PREP/20251115/16/16500c33-daae-3308-b706-8e469b512ec5/1_org_zoom.jpg</t>
        </is>
      </c>
      <c r="V981" t="inlineStr">
        <is>
          <t>https://cdn.dsmcdn.com/ty1788/prod/QC_PREP/20251115/16/9bd9833a-e060-35a8-9233-cfd3d0997174/1_org_zoom.jpg</t>
        </is>
      </c>
      <c r="W981" t="inlineStr">
        <is>
          <t>https://cdn.dsmcdn.com/ty1788/prod/QC_PREP/20251115/16/ace39a0c-e422-329d-932b-d75a6a62fe4c/1_org_zoom.jpg</t>
        </is>
      </c>
      <c r="X981" t="inlineStr">
        <is>
          <t>https://cdn.dsmcdn.com/ty1788/prod/QC_PREP/20251115/16/c368895d-c0e6-33c0-b3a7-71dbc9a96f9b/1_org_zoom.jpg</t>
        </is>
      </c>
      <c r="Y981" t="inlineStr">
        <is>
          <t/>
        </is>
      </c>
      <c r="Z981" t="inlineStr">
        <is>
          <t/>
        </is>
      </c>
      <c r="AA981" t="inlineStr">
        <is>
          <t/>
        </is>
      </c>
      <c r="AB981" t="inlineStr">
        <is>
          <t/>
        </is>
      </c>
      <c r="AC981" t="inlineStr">
        <is>
          <t>2</t>
        </is>
      </c>
      <c r="AD981" t="inlineStr">
        <is>
          <t/>
        </is>
      </c>
      <c r="AE981"/>
      <c r="AF981" t="inlineStr">
        <is>
          <t/>
        </is>
      </c>
      <c r="AG981" t="inlineStr">
        <is>
          <t/>
        </is>
      </c>
      <c r="AH981" s="1" t="inlineStr">
        <is>
          <t>https://www.trendyol.com/pranzen/keman-teli-profesyonel-p-235888524?merchantId=188709&amp;filterOverPriceListings=false</t>
        </is>
      </c>
    </row>
    <row r="982">
      <c r="A982" t="inlineStr">
        <is>
          <t>188709</t>
        </is>
      </c>
      <c r="B982" t="inlineStr">
        <is>
          <t>RHNDTO410000</t>
        </is>
      </c>
      <c r="C982" t="inlineStr">
        <is>
          <t>15.0</t>
        </is>
      </c>
      <c r="D982" t="inlineStr">
        <is>
          <t>DTO41</t>
        </is>
      </c>
      <c r="E982" t="inlineStr">
        <is>
          <t/>
        </is>
      </c>
      <c r="F982" t="inlineStr">
        <is>
          <t/>
        </is>
      </c>
      <c r="G982" t="inlineStr">
        <is>
          <t/>
        </is>
      </c>
      <c r="H982" t="inlineStr">
        <is>
          <t/>
        </is>
      </c>
      <c r="I982" t="inlineStr">
        <is>
          <t>RHN</t>
        </is>
      </c>
      <c r="J982" t="inlineStr">
        <is>
          <t>Müzik Aleti Aksesuarı</t>
        </is>
      </c>
      <c r="K982" t="inlineStr">
        <is>
          <t>DTO-41</t>
        </is>
      </c>
      <c r="L982" t="inlineStr">
        <is>
          <t>DTO-41 Davul Tokmağı Standart Yuvarlak 41 cm</t>
        </is>
      </c>
      <c r="M982" t="inlineStr">
        <is>
          <t>Örnek Açıklama Yazısı (Bu alan HTML içerikleri de kabul etmektedir)</t>
        </is>
      </c>
      <c r="N982" t="inlineStr">
        <is>
          <t>384.0</t>
        </is>
      </c>
      <c r="O982" t="inlineStr">
        <is>
          <t>384.0</t>
        </is>
      </c>
      <c r="P982" t="inlineStr">
        <is>
          <t/>
        </is>
      </c>
      <c r="Q982" t="inlineStr">
        <is>
          <t>1</t>
        </is>
      </c>
      <c r="R982" t="inlineStr">
        <is>
          <t>20</t>
        </is>
      </c>
      <c r="S982" t="inlineStr">
        <is>
          <t/>
        </is>
      </c>
      <c r="T982" t="inlineStr">
        <is>
          <t>1.0</t>
        </is>
      </c>
      <c r="U982" t="inlineStr">
        <is>
          <t>https://cdn.dsmcdn.com/ty1623/prod/QC/20250112/16/46889e80-00d8-3e81-9a42-544fd1077c3d/1_org_zoom.jpg</t>
        </is>
      </c>
      <c r="V982" t="inlineStr">
        <is>
          <t>https://cdn.dsmcdn.com/ty1624/prod/QC/20250112/16/a54dc775-c7da-3618-8447-3035da1c7323/1_org_zoom.jpg</t>
        </is>
      </c>
      <c r="W982" t="inlineStr">
        <is>
          <t>https://cdn.dsmcdn.com/ty1623/prod/QC/20250112/16/9dedc727-5d3d-33cf-8247-e9fc8712f7a8/1_org_zoom.jpg</t>
        </is>
      </c>
      <c r="X982" t="inlineStr">
        <is>
          <t>https://cdn.dsmcdn.com/ty1624/prod/QC/20250112/16/de6bf65b-57c1-3048-93d5-82e3b7aeb25c/1_org_zoom.jpg</t>
        </is>
      </c>
      <c r="Y982" t="inlineStr">
        <is>
          <t/>
        </is>
      </c>
      <c r="Z982" t="inlineStr">
        <is>
          <t/>
        </is>
      </c>
      <c r="AA982" t="inlineStr">
        <is>
          <t/>
        </is>
      </c>
      <c r="AB982" t="inlineStr">
        <is>
          <t/>
        </is>
      </c>
      <c r="AC982" t="inlineStr">
        <is>
          <t>2</t>
        </is>
      </c>
      <c r="AD982" t="inlineStr">
        <is>
          <t>Hızlı Teslimata Uygun Ürün</t>
        </is>
      </c>
      <c r="AE982"/>
      <c r="AF982" t="inlineStr">
        <is>
          <t/>
        </is>
      </c>
      <c r="AG982" t="inlineStr">
        <is>
          <t/>
        </is>
      </c>
      <c r="AH982" s="1" t="inlineStr">
        <is>
          <t>https://www.trendyol.com/rhn/dto-41-davul-tokmagi-standart-yuvarlak-41-cm-p-235416531?merchantId=188709&amp;filterOverPriceListings=false</t>
        </is>
      </c>
    </row>
    <row r="983">
      <c r="A983" t="inlineStr">
        <is>
          <t>188709</t>
        </is>
      </c>
      <c r="B983" t="inlineStr">
        <is>
          <t>RHNXMLRCN008</t>
        </is>
      </c>
      <c r="C983" t="inlineStr">
        <is>
          <t>15.0</t>
        </is>
      </c>
      <c r="D983" t="inlineStr">
        <is>
          <t>TYC00357621314</t>
        </is>
      </c>
      <c r="E983" t="inlineStr">
        <is>
          <t/>
        </is>
      </c>
      <c r="F983" t="inlineStr">
        <is>
          <t>Tek Ebat</t>
        </is>
      </c>
      <c r="G983" t="inlineStr">
        <is>
          <t/>
        </is>
      </c>
      <c r="H983" t="inlineStr">
        <is>
          <t/>
        </is>
      </c>
      <c r="I983" t="inlineStr">
        <is>
          <t>Daddario</t>
        </is>
      </c>
      <c r="J983" t="inlineStr">
        <is>
          <t>Müzik Aleti Aksesuarı</t>
        </is>
      </c>
      <c r="K983" t="inlineStr">
        <is>
          <t>KRDD</t>
        </is>
      </c>
      <c r="L983" t="inlineStr">
        <is>
          <t>KRDD Kaplan Premium Dark (Koyu) Reçine</t>
        </is>
      </c>
      <c r="M983" t="inlineStr">
        <is>
          <t>Daddario KRDD Kaplan Premium Dark (Koyu) Reçine D'Addario KRDD Kaplan Premium Dark Reçine * Az toz çıkartır * Yüksek kaliteli natural malzemeden yapılmıştır. ; * Daha verimli kullanılabilmesi için dönebilen mekanizmalı bir kutu içerisinde gönderilir. ; * Viyola ve Keman için uygundur.;</t>
        </is>
      </c>
      <c r="N983" t="inlineStr">
        <is>
          <t>959.8</t>
        </is>
      </c>
      <c r="O983" t="inlineStr">
        <is>
          <t>959.8</t>
        </is>
      </c>
      <c r="P983" t="inlineStr">
        <is>
          <t>640.0</t>
        </is>
      </c>
      <c r="Q983" t="inlineStr">
        <is>
          <t>126</t>
        </is>
      </c>
      <c r="R983" t="inlineStr">
        <is>
          <t>20</t>
        </is>
      </c>
      <c r="S983" t="inlineStr">
        <is>
          <t/>
        </is>
      </c>
      <c r="T983" t="inlineStr">
        <is>
          <t>1.0</t>
        </is>
      </c>
      <c r="U983" t="inlineStr">
        <is>
          <t>https://cdn.dsmcdn.com/ty1571/prod/QC/20240925/10/10d9c00b-0fde-33cb-994d-f7e4fdc72839/1_org_zoom.jpg</t>
        </is>
      </c>
      <c r="V983" t="inlineStr">
        <is>
          <t/>
        </is>
      </c>
      <c r="W983" t="inlineStr">
        <is>
          <t/>
        </is>
      </c>
      <c r="X983" t="inlineStr">
        <is>
          <t/>
        </is>
      </c>
      <c r="Y983" t="inlineStr">
        <is>
          <t/>
        </is>
      </c>
      <c r="Z983" t="inlineStr">
        <is>
          <t/>
        </is>
      </c>
      <c r="AA983" t="inlineStr">
        <is>
          <t/>
        </is>
      </c>
      <c r="AB983" t="inlineStr">
        <is>
          <t/>
        </is>
      </c>
      <c r="AC983" t="inlineStr">
        <is>
          <t>2</t>
        </is>
      </c>
      <c r="AD983" t="inlineStr">
        <is>
          <t/>
        </is>
      </c>
      <c r="AE983"/>
      <c r="AF983" t="inlineStr">
        <is>
          <t/>
        </is>
      </c>
      <c r="AG983" t="inlineStr">
        <is>
          <t/>
        </is>
      </c>
      <c r="AH983" s="1" t="inlineStr">
        <is>
          <t>https://www.trendyol.com/daddario/krdd-kaplan-premium-dark-koyu-recine-p-235415423?merchantId=188709&amp;filterOverPriceListings=false</t>
        </is>
      </c>
    </row>
    <row r="984">
      <c r="A984" t="inlineStr">
        <is>
          <t>188709</t>
        </is>
      </c>
      <c r="B984" t="inlineStr">
        <is>
          <t>RHNXMLRCN006</t>
        </is>
      </c>
      <c r="C984" t="inlineStr">
        <is>
          <t>15.0</t>
        </is>
      </c>
      <c r="D984" t="inlineStr">
        <is>
          <t>KACR6</t>
        </is>
      </c>
      <c r="E984" t="inlineStr">
        <is>
          <t/>
        </is>
      </c>
      <c r="F984" t="inlineStr">
        <is>
          <t>Tek Ebat</t>
        </is>
      </c>
      <c r="G984" t="inlineStr">
        <is>
          <t/>
        </is>
      </c>
      <c r="H984" t="inlineStr">
        <is>
          <t/>
        </is>
      </c>
      <c r="I984" t="inlineStr">
        <is>
          <t>Daddario</t>
        </is>
      </c>
      <c r="J984" t="inlineStr">
        <is>
          <t>Müzik Aleti Aksesuarı</t>
        </is>
      </c>
      <c r="K984" t="inlineStr">
        <is>
          <t>KACR6</t>
        </is>
      </c>
      <c r="L984" t="inlineStr">
        <is>
          <t>Keman/viyola/viyolonsel Reçine D'addario Kaplan Açık</t>
        </is>
      </c>
      <c r="M984" t="inlineStr">
        <is>
          <t>Keman/Viyola/Viyolonsel Reçine D'addario Kaplan Açık</t>
        </is>
      </c>
      <c r="N984" t="inlineStr">
        <is>
          <t>705.4</t>
        </is>
      </c>
      <c r="O984" t="inlineStr">
        <is>
          <t>705.4</t>
        </is>
      </c>
      <c r="P984" t="inlineStr">
        <is>
          <t/>
        </is>
      </c>
      <c r="Q984" t="inlineStr">
        <is>
          <t>26</t>
        </is>
      </c>
      <c r="R984" t="inlineStr">
        <is>
          <t>20</t>
        </is>
      </c>
      <c r="S984" t="inlineStr">
        <is>
          <t/>
        </is>
      </c>
      <c r="T984" t="inlineStr">
        <is>
          <t>1.0</t>
        </is>
      </c>
      <c r="U984" t="inlineStr">
        <is>
          <t>https://cdn.dsmcdn.com/ty1570/prod/QC/20240925/10/db16076e-7d8c-3b0a-978c-8f7dbd2e9174/1_org_zoom.jpg</t>
        </is>
      </c>
      <c r="V984" t="inlineStr">
        <is>
          <t/>
        </is>
      </c>
      <c r="W984" t="inlineStr">
        <is>
          <t/>
        </is>
      </c>
      <c r="X984" t="inlineStr">
        <is>
          <t/>
        </is>
      </c>
      <c r="Y984" t="inlineStr">
        <is>
          <t/>
        </is>
      </c>
      <c r="Z984" t="inlineStr">
        <is>
          <t/>
        </is>
      </c>
      <c r="AA984" t="inlineStr">
        <is>
          <t/>
        </is>
      </c>
      <c r="AB984" t="inlineStr">
        <is>
          <t/>
        </is>
      </c>
      <c r="AC984" t="inlineStr">
        <is>
          <t>2</t>
        </is>
      </c>
      <c r="AD984" t="inlineStr">
        <is>
          <t>Hızlı Teslimata Uygun Ürün</t>
        </is>
      </c>
      <c r="AE984"/>
      <c r="AF984" t="inlineStr">
        <is>
          <t/>
        </is>
      </c>
      <c r="AG984" t="inlineStr">
        <is>
          <t/>
        </is>
      </c>
      <c r="AH984" s="1" t="inlineStr">
        <is>
          <t>https://www.trendyol.com/daddario/keman-viyola-viyolonsel-recine-d-addario-kaplan-acik-p-235406861?merchantId=188709&amp;filterOverPriceListings=false</t>
        </is>
      </c>
    </row>
    <row r="985">
      <c r="A985" t="inlineStr">
        <is>
          <t>188709</t>
        </is>
      </c>
      <c r="B985" t="inlineStr">
        <is>
          <t>RHNALİCE103</t>
        </is>
      </c>
      <c r="C985" t="inlineStr">
        <is>
          <t>15.0</t>
        </is>
      </c>
      <c r="D985" t="inlineStr">
        <is>
          <t>A106H6</t>
        </is>
      </c>
      <c r="E985" t="inlineStr">
        <is>
          <t/>
        </is>
      </c>
      <c r="F985" t="inlineStr">
        <is>
          <t>Tek Ebat</t>
        </is>
      </c>
      <c r="G985" t="inlineStr">
        <is>
          <t/>
        </is>
      </c>
      <c r="H985" t="inlineStr">
        <is>
          <t/>
        </is>
      </c>
      <c r="I985" t="inlineStr">
        <is>
          <t>Alice</t>
        </is>
      </c>
      <c r="J985" t="inlineStr">
        <is>
          <t>Gitar Teli</t>
        </is>
      </c>
      <c r="K985" t="inlineStr">
        <is>
          <t>A106H6</t>
        </is>
      </c>
      <c r="L985" t="inlineStr">
        <is>
          <t>A106H-6 Klasik Gitar Tek Tel (Ton:Mi)</t>
        </is>
      </c>
      <c r="M985" t="inlineStr">
        <is>
          <t>Alice A106H-6 Klasik Gitar Tek Tel (Ton:Mi) Alice, müzik aletleri için yüksek kaliteli aksesuarlar üreten köklü bir markadır.; Gitar, keman, ukulele, bas gitar ve daha birçok enstrüman için geniş bir aksesuar yelpazesi sunar.; Teller, kapolar, penalar, köprüler, susturucular ve bakım ürünleri gibi ürünleriyle hem profesyonel müzisyenlerin hem de yeni başlayanların ihtiyaçlarını karşılar.; ve dayanıklılığı bir arada sunan Alice, tüm müzikseverlere ulaşmayı hedefler.</t>
        </is>
      </c>
      <c r="N985" t="inlineStr">
        <is>
          <t>246.65</t>
        </is>
      </c>
      <c r="O985" t="inlineStr">
        <is>
          <t>246.65</t>
        </is>
      </c>
      <c r="P985" t="inlineStr">
        <is>
          <t/>
        </is>
      </c>
      <c r="Q985" t="inlineStr">
        <is>
          <t>7</t>
        </is>
      </c>
      <c r="R985" t="inlineStr">
        <is>
          <t>20</t>
        </is>
      </c>
      <c r="S985" t="inlineStr">
        <is>
          <t/>
        </is>
      </c>
      <c r="T985" t="inlineStr">
        <is>
          <t>1.0</t>
        </is>
      </c>
      <c r="U985" t="inlineStr">
        <is>
          <t>https://cdn.dsmcdn.com/ty1569/prod/QC/20240925/10/4a27db1c-0fdd-3379-92aa-cc5276955b09/1_org_zoom.jpg</t>
        </is>
      </c>
      <c r="V985" t="inlineStr">
        <is>
          <t/>
        </is>
      </c>
      <c r="W985" t="inlineStr">
        <is>
          <t/>
        </is>
      </c>
      <c r="X985" t="inlineStr">
        <is>
          <t/>
        </is>
      </c>
      <c r="Y985" t="inlineStr">
        <is>
          <t/>
        </is>
      </c>
      <c r="Z985" t="inlineStr">
        <is>
          <t/>
        </is>
      </c>
      <c r="AA985" t="inlineStr">
        <is>
          <t/>
        </is>
      </c>
      <c r="AB985" t="inlineStr">
        <is>
          <t/>
        </is>
      </c>
      <c r="AC985" t="inlineStr">
        <is>
          <t>2</t>
        </is>
      </c>
      <c r="AD985" t="inlineStr">
        <is>
          <t>Hızlı Teslimata Uygun Ürün</t>
        </is>
      </c>
      <c r="AE985"/>
      <c r="AF985" t="inlineStr">
        <is>
          <t/>
        </is>
      </c>
      <c r="AG985" t="inlineStr">
        <is>
          <t/>
        </is>
      </c>
      <c r="AH985" s="1" t="inlineStr">
        <is>
          <t>https://www.trendyol.com/alice/a106h-6-klasik-gitar-tek-tel-ton-mi-p-235372453?merchantId=188709&amp;filterOverPriceListings=false</t>
        </is>
      </c>
    </row>
    <row r="986">
      <c r="A986" t="inlineStr">
        <is>
          <t>188709</t>
        </is>
      </c>
      <c r="B986" t="inlineStr">
        <is>
          <t>4CRHN0925J81</t>
        </is>
      </c>
      <c r="C986" t="inlineStr">
        <is>
          <t>15.0</t>
        </is>
      </c>
      <c r="D986" t="inlineStr">
        <is>
          <t>J81012</t>
        </is>
      </c>
      <c r="E986" t="inlineStr">
        <is>
          <t/>
        </is>
      </c>
      <c r="F986" t="inlineStr">
        <is>
          <t>Tek Ebat</t>
        </is>
      </c>
      <c r="G986" t="inlineStr">
        <is>
          <t/>
        </is>
      </c>
      <c r="H986" t="inlineStr">
        <is>
          <t/>
        </is>
      </c>
      <c r="I986" t="inlineStr">
        <is>
          <t>Daddario</t>
        </is>
      </c>
      <c r="J986" t="inlineStr">
        <is>
          <t>Enstrüman Teli</t>
        </is>
      </c>
      <c r="K986" t="inlineStr">
        <is>
          <t>J81012</t>
        </is>
      </c>
      <c r="L986" t="inlineStr">
        <is>
          <t>Daddarıo J81012 Keman Tel Seti, Prelude, Scale 1/2, Medıum Tensıon</t>
        </is>
      </c>
      <c r="M986" t="inlineStr">
        <is>
          <t>D'Addario J810 Prelude Keman Telleri - Violin Strings (Medium) D'Addario J810 Prelude, başlangıç seviyesinden profesyonellere kadar her seviyede kemancı için tasarlanmış, üstün dayanıklılık ve dengeli ton sağlayan bir tel setidir.; Çelik çekirdekli yapısı sayesinde yüksek ses projeksiyonu ve uzun ömür sunar.; J810 serisi, kemanınıza uyum sağlayacak çeşitli boyut seçenekleri ile mevcuttur.; Teller ve Gerilim Değerleri: Tel Açıklama Tension [Ibs.; ] E-Mi Çelik 18.6 A-La Alüminyum 13.1 D-Re Nikel 11.7 G-Sol Nikel 11.4 Boyut Seçenekleri: J810: 4/4 boyut kemanlar için uyumlu.; J81012: 1/2 boyut kemanlar için uyumlu.; J81034: 3/4 boyut kemanlar için uyumlu.; D'Addario Prelude telleri, ekonomik ve dayanıklı bir çözüm sunarak mükemmel ses kalitesini her bütçeye ulaştırır.; Bu teller özellikle istikrarlı akort, dengeli ton ve dayanıklılığı ile bilinir, bu da eğitim sürecindeki kemancılar için mükemmel bir seçimdir.</t>
        </is>
      </c>
      <c r="N986" t="inlineStr">
        <is>
          <t>1756.81</t>
        </is>
      </c>
      <c r="O986" t="inlineStr">
        <is>
          <t>1756.81</t>
        </is>
      </c>
      <c r="P986" t="inlineStr">
        <is>
          <t>1528.32</t>
        </is>
      </c>
      <c r="Q986" t="inlineStr">
        <is>
          <t>11</t>
        </is>
      </c>
      <c r="R986" t="inlineStr">
        <is>
          <t>20</t>
        </is>
      </c>
      <c r="S986" t="inlineStr">
        <is>
          <t/>
        </is>
      </c>
      <c r="T986" t="inlineStr">
        <is>
          <t>1.0</t>
        </is>
      </c>
      <c r="U986" t="inlineStr">
        <is>
          <t>https://cdn.dsmcdn.com/ty1789/prod/QC_PREP/20251113/19/3a840bbe-401e-3bcb-bee2-05492c888fb4/1_org_zoom.jpg</t>
        </is>
      </c>
      <c r="V986" t="inlineStr">
        <is>
          <t/>
        </is>
      </c>
      <c r="W986" t="inlineStr">
        <is>
          <t/>
        </is>
      </c>
      <c r="X986" t="inlineStr">
        <is>
          <t/>
        </is>
      </c>
      <c r="Y986" t="inlineStr">
        <is>
          <t/>
        </is>
      </c>
      <c r="Z986" t="inlineStr">
        <is>
          <t/>
        </is>
      </c>
      <c r="AA986" t="inlineStr">
        <is>
          <t/>
        </is>
      </c>
      <c r="AB986" t="inlineStr">
        <is>
          <t/>
        </is>
      </c>
      <c r="AC986" t="inlineStr">
        <is>
          <t>2</t>
        </is>
      </c>
      <c r="AD986" t="inlineStr">
        <is>
          <t/>
        </is>
      </c>
      <c r="AE986"/>
      <c r="AF986" t="inlineStr">
        <is>
          <t/>
        </is>
      </c>
      <c r="AG986" t="inlineStr">
        <is>
          <t/>
        </is>
      </c>
      <c r="AH986" s="1" t="inlineStr">
        <is>
          <t>https://www.trendyol.com/daddario/daddario-j81012-keman-tel-seti-prelude-scale-1-2-medium-tension-p-235323982?merchantId=188709&amp;filterOverPriceListings=false</t>
        </is>
      </c>
    </row>
    <row r="987">
      <c r="A987" t="inlineStr">
        <is>
          <t>188709</t>
        </is>
      </c>
      <c r="B987" t="inlineStr">
        <is>
          <t>656295007424</t>
        </is>
      </c>
      <c r="C987" t="inlineStr">
        <is>
          <t>15.0</t>
        </is>
      </c>
      <c r="D987" t="inlineStr">
        <is>
          <t>TYC00313013470</t>
        </is>
      </c>
      <c r="E987" t="inlineStr">
        <is>
          <t/>
        </is>
      </c>
      <c r="F987" t="inlineStr">
        <is>
          <t>Tek Ebat</t>
        </is>
      </c>
      <c r="G987" t="inlineStr">
        <is>
          <t/>
        </is>
      </c>
      <c r="H987" t="inlineStr">
        <is>
          <t/>
        </is>
      </c>
      <c r="I987" t="inlineStr">
        <is>
          <t>Labella</t>
        </is>
      </c>
      <c r="J987" t="inlineStr">
        <is>
          <t>Enstrüman Teli</t>
        </is>
      </c>
      <c r="K987" t="inlineStr">
        <is>
          <t>1387</t>
        </is>
      </c>
      <c r="L987" t="inlineStr">
        <is>
          <t>HRS-L Elektro Gitar Teli 0,9</t>
        </is>
      </c>
      <c r="M987" t="inlineStr">
        <is>
          <t>Gitar Aksesuar Elektro Tel Labella HRS-L 0,9 Nikel kaplamalı sarmal . Tansiyonu : Light Teller : .009, .011, .016, .026w, .036, .046 Özel paketleme sistemi ile MAP (vakumlu hava almayan sistem) paketlenmiştir .</t>
        </is>
      </c>
      <c r="N987" t="inlineStr">
        <is>
          <t>811.44</t>
        </is>
      </c>
      <c r="O987" t="inlineStr">
        <is>
          <t>811.44</t>
        </is>
      </c>
      <c r="P987" t="inlineStr">
        <is>
          <t/>
        </is>
      </c>
      <c r="Q987" t="inlineStr">
        <is>
          <t>145</t>
        </is>
      </c>
      <c r="R987" t="inlineStr">
        <is>
          <t>20</t>
        </is>
      </c>
      <c r="S987" t="inlineStr">
        <is>
          <t/>
        </is>
      </c>
      <c r="T987" t="inlineStr">
        <is>
          <t>5.0</t>
        </is>
      </c>
      <c r="U987" t="inlineStr">
        <is>
          <t>https://cdn.dsmcdn.com/ty1804/prod/QC_ENRICHMENT/20251228/17/8136c182-51ff-33f6-aaef-0760a97f12b3/1_org_zoom.jpg</t>
        </is>
      </c>
      <c r="V987" t="inlineStr">
        <is>
          <t>https://cdn.dsmcdn.com/ty1805/prod/QC_ENRICHMENT/20251228/17/eab2c098-660e-30fa-80cd-1eabeacd5b53/1_org_zoom.jpg</t>
        </is>
      </c>
      <c r="W987" t="inlineStr">
        <is>
          <t/>
        </is>
      </c>
      <c r="X987" t="inlineStr">
        <is>
          <t/>
        </is>
      </c>
      <c r="Y987" t="inlineStr">
        <is>
          <t/>
        </is>
      </c>
      <c r="Z987" t="inlineStr">
        <is>
          <t/>
        </is>
      </c>
      <c r="AA987" t="inlineStr">
        <is>
          <t/>
        </is>
      </c>
      <c r="AB987" t="inlineStr">
        <is>
          <t/>
        </is>
      </c>
      <c r="AC987" t="inlineStr">
        <is>
          <t>2</t>
        </is>
      </c>
      <c r="AD987" t="inlineStr">
        <is>
          <t/>
        </is>
      </c>
      <c r="AE987"/>
      <c r="AF987" t="inlineStr">
        <is>
          <t/>
        </is>
      </c>
      <c r="AG987" t="inlineStr">
        <is>
          <t/>
        </is>
      </c>
      <c r="AH987" s="1" t="inlineStr">
        <is>
          <t>https://www.trendyol.com/labella/hrs-l-elektro-gitar-teli-0-9-p-234447313?merchantId=188709&amp;filterOverPriceListings=false</t>
        </is>
      </c>
    </row>
    <row r="988">
      <c r="A988" t="inlineStr">
        <is>
          <t>188709</t>
        </is>
      </c>
      <c r="B988" t="inlineStr">
        <is>
          <t>8681038104018</t>
        </is>
      </c>
      <c r="C988" t="inlineStr">
        <is>
          <t>15.0</t>
        </is>
      </c>
      <c r="D988" t="inlineStr">
        <is>
          <t>TYC00313023962</t>
        </is>
      </c>
      <c r="E988" t="inlineStr">
        <is>
          <t/>
        </is>
      </c>
      <c r="F988" t="inlineStr">
        <is>
          <t>Tek Ebat</t>
        </is>
      </c>
      <c r="G988" t="inlineStr">
        <is>
          <t/>
        </is>
      </c>
      <c r="H988" t="inlineStr">
        <is>
          <t/>
        </is>
      </c>
      <c r="I988" t="inlineStr">
        <is>
          <t>Dadi</t>
        </is>
      </c>
      <c r="J988" t="inlineStr">
        <is>
          <t>Def</t>
        </is>
      </c>
      <c r="K988" t="inlineStr">
        <is>
          <t>556</t>
        </is>
      </c>
      <c r="L988" t="inlineStr">
        <is>
          <t>Zil İthal Mini Def Tef MT5 (Tekli)</t>
        </is>
      </c>
      <c r="M988" t="inlineStr">
        <is>
          <t>Profesyonel İthal Mini Def MT5. Yapım Malzemesi: Kaliteli sert PVC Ziller: Çelik metal Renk seçenekleriniz; Pembe. ÖNEMLİ NOT: Renk seçeneğinizi ürünü satın alırken tercihiniz bildiriniz aksi halde stok durumuna göre gönderilecektir .</t>
        </is>
      </c>
      <c r="N988" t="inlineStr">
        <is>
          <t>540.96</t>
        </is>
      </c>
      <c r="O988" t="inlineStr">
        <is>
          <t>540.96</t>
        </is>
      </c>
      <c r="P988" t="inlineStr">
        <is>
          <t/>
        </is>
      </c>
      <c r="Q988" t="inlineStr">
        <is>
          <t>2859</t>
        </is>
      </c>
      <c r="R988" t="inlineStr">
        <is>
          <t>20</t>
        </is>
      </c>
      <c r="S988" t="inlineStr">
        <is>
          <t/>
        </is>
      </c>
      <c r="T988" t="inlineStr">
        <is>
          <t>5.0</t>
        </is>
      </c>
      <c r="U988" t="inlineStr">
        <is>
          <t>https://cdn.dsmcdn.com/ty1570/prod/QC/20240925/10/5a33cc1d-bfe8-3867-9214-94eb10bf0543/1_org_zoom.jpg</t>
        </is>
      </c>
      <c r="V988" t="inlineStr">
        <is>
          <t/>
        </is>
      </c>
      <c r="W988" t="inlineStr">
        <is>
          <t/>
        </is>
      </c>
      <c r="X988" t="inlineStr">
        <is>
          <t/>
        </is>
      </c>
      <c r="Y988" t="inlineStr">
        <is>
          <t/>
        </is>
      </c>
      <c r="Z988" t="inlineStr">
        <is>
          <t/>
        </is>
      </c>
      <c r="AA988" t="inlineStr">
        <is>
          <t/>
        </is>
      </c>
      <c r="AB988" t="inlineStr">
        <is>
          <t/>
        </is>
      </c>
      <c r="AC988" t="inlineStr">
        <is>
          <t>2</t>
        </is>
      </c>
      <c r="AD988" t="inlineStr">
        <is>
          <t>Hızlı Teslimata Uygun Ürün</t>
        </is>
      </c>
      <c r="AE988"/>
      <c r="AF988" t="inlineStr">
        <is>
          <t/>
        </is>
      </c>
      <c r="AG988" t="inlineStr">
        <is>
          <t/>
        </is>
      </c>
      <c r="AH988" s="1" t="inlineStr">
        <is>
          <t>https://www.trendyol.com/dadi/zil-ithal-mini-def-tef-mt5-tekli-p-234446814?merchantId=188709&amp;filterOverPriceListings=false</t>
        </is>
      </c>
    </row>
    <row r="989">
      <c r="A989" t="inlineStr">
        <is>
          <t>188709</t>
        </is>
      </c>
      <c r="B989" t="inlineStr">
        <is>
          <t>9003918600806</t>
        </is>
      </c>
      <c r="C989" t="inlineStr">
        <is>
          <t>15.0</t>
        </is>
      </c>
      <c r="D989" t="inlineStr">
        <is>
          <t>2150684</t>
        </is>
      </c>
      <c r="E989" t="inlineStr">
        <is>
          <t/>
        </is>
      </c>
      <c r="F989" t="inlineStr">
        <is>
          <t>Tek Ebat</t>
        </is>
      </c>
      <c r="G989" t="inlineStr">
        <is>
          <t/>
        </is>
      </c>
      <c r="H989" t="inlineStr">
        <is>
          <t/>
        </is>
      </c>
      <c r="I989" t="inlineStr">
        <is>
          <t>Thomastik Infeld</t>
        </is>
      </c>
      <c r="J989" t="inlineStr">
        <is>
          <t>Keman</t>
        </is>
      </c>
      <c r="K989" t="inlineStr">
        <is>
          <t>1487</t>
        </is>
      </c>
      <c r="L989" t="inlineStr">
        <is>
          <t>Çello Aksesuar Süper Esnek Tel 31</t>
        </is>
      </c>
      <c r="M989" t="inlineStr">
        <is>
          <t>Çello Aksesuar Superflexible Tel Thomastik Infeld 31 Superflexible tellerde çelik halat çekirdeği sertliği azaltarak esnekliği arttırır . Eşşiz dayanıklılığı ve akort tutma özelliği vardır . Uzun ömürlüdür . Avusturya'da 1. sınıf işçilik ve malzeme ile üretilmiştir . Müzik Aletleri 12den önce gelen siparişlerde aynı gün kargo fırsatı YILDIZ SHOP CENTER</t>
        </is>
      </c>
      <c r="N989" t="inlineStr">
        <is>
          <t>12983.04</t>
        </is>
      </c>
      <c r="O989" t="inlineStr">
        <is>
          <t>12983.04</t>
        </is>
      </c>
      <c r="P989" t="inlineStr">
        <is>
          <t>11295.24</t>
        </is>
      </c>
      <c r="Q989" t="inlineStr">
        <is>
          <t>10</t>
        </is>
      </c>
      <c r="R989" t="inlineStr">
        <is>
          <t>20</t>
        </is>
      </c>
      <c r="S989" t="inlineStr">
        <is>
          <t/>
        </is>
      </c>
      <c r="T989" t="inlineStr">
        <is>
          <t>5.0</t>
        </is>
      </c>
      <c r="U989" t="inlineStr">
        <is>
          <t>https://cdn.dsmcdn.com/ty1805/prod/QC_ENRICHMENT/20251228/13/f907595d-6b1b-34d1-b30a-12f56d98dd61/1_org_zoom.jpg</t>
        </is>
      </c>
      <c r="V989" t="inlineStr">
        <is>
          <t>https://cdn.dsmcdn.com/ty1804/prod/QC_ENRICHMENT/20251228/13/2821795b-3e16-3887-988d-906cf22b1e9a/1_org_zoom.jpg</t>
        </is>
      </c>
      <c r="W989" t="inlineStr">
        <is>
          <t/>
        </is>
      </c>
      <c r="X989" t="inlineStr">
        <is>
          <t/>
        </is>
      </c>
      <c r="Y989" t="inlineStr">
        <is>
          <t/>
        </is>
      </c>
      <c r="Z989" t="inlineStr">
        <is>
          <t/>
        </is>
      </c>
      <c r="AA989" t="inlineStr">
        <is>
          <t/>
        </is>
      </c>
      <c r="AB989" t="inlineStr">
        <is>
          <t/>
        </is>
      </c>
      <c r="AC989" t="inlineStr">
        <is>
          <t>2</t>
        </is>
      </c>
      <c r="AD989" t="inlineStr">
        <is>
          <t/>
        </is>
      </c>
      <c r="AE989"/>
      <c r="AF989" t="inlineStr">
        <is>
          <t/>
        </is>
      </c>
      <c r="AG989" t="inlineStr">
        <is>
          <t/>
        </is>
      </c>
      <c r="AH989" s="1" t="inlineStr">
        <is>
          <t>https://www.trendyol.com/thomastik-infeld/cello-aksesuar-super-esnek-tel-31-p-232967404?merchantId=188709&amp;filterOverPriceListings=false</t>
        </is>
      </c>
    </row>
    <row r="990">
      <c r="A990" t="inlineStr">
        <is>
          <t>188709</t>
        </is>
      </c>
      <c r="B990" t="inlineStr">
        <is>
          <t>RHNXMLPRM045</t>
        </is>
      </c>
      <c r="C990" t="inlineStr">
        <is>
          <t>15.0</t>
        </is>
      </c>
      <c r="D990" t="inlineStr">
        <is>
          <t>10663</t>
        </is>
      </c>
      <c r="E990" t="inlineStr">
        <is>
          <t/>
        </is>
      </c>
      <c r="F990" t="inlineStr">
        <is>
          <t>Tek Ebat</t>
        </is>
      </c>
      <c r="G990" t="inlineStr">
        <is>
          <t/>
        </is>
      </c>
      <c r="H990" t="inlineStr">
        <is>
          <t/>
        </is>
      </c>
      <c r="I990" t="inlineStr">
        <is>
          <t>PRO-MARK</t>
        </is>
      </c>
      <c r="J990" t="inlineStr">
        <is>
          <t>Baget</t>
        </is>
      </c>
      <c r="K990" t="inlineStr">
        <is>
          <t>H-RODS</t>
        </is>
      </c>
      <c r="L990" t="inlineStr">
        <is>
          <t>Pro Mark H-RODS Hot Rods Özel Çubuk Baget</t>
        </is>
      </c>
      <c r="M990" t="inlineStr">
        <is>
          <t>Promark H-RODS Hot Rods - Akustik Baget Çap: 1.42 cm; Uzunluk: 40.64 cm; Uç Malzemesi: Ahşap; Uç Şekli: Diğer; Tutacak Malzemesi: Huş; ProMark Hot Rods, başkaları tarafından kopyalanan ancak asla eşitlenemeyen bir ProMark orijinalidir. Premium seçilmiş huş çubuklardan yapılan bu çubuklar, mükemmel bir tutarlılık ve his sağlar. On dokuz orta boy, premium seçilmiş huş çubuğu; Çap: .550" Uzunluk: 16"; Kolay çalınabilirlik için düzgün tutuş; Boyundaki benzersiz sargı, yeterli dokuya sahip sıkı bir ses sağlar ve dayanıklılığı artırır; Tüm ProMark davul çubukları, endüstrideki en katı kalite kontrollerine göre ABD'deki Teksas tesisimizde tasarlanır, mühendislik hizmeti verilir ve üretilir.;</t>
        </is>
      </c>
      <c r="N990" t="inlineStr">
        <is>
          <t>2830.57</t>
        </is>
      </c>
      <c r="O990" t="inlineStr">
        <is>
          <t>2830.57</t>
        </is>
      </c>
      <c r="P990" t="inlineStr">
        <is>
          <t>1900.0</t>
        </is>
      </c>
      <c r="Q990" t="inlineStr">
        <is>
          <t>4</t>
        </is>
      </c>
      <c r="R990" t="inlineStr">
        <is>
          <t>20</t>
        </is>
      </c>
      <c r="S990" t="inlineStr">
        <is>
          <t/>
        </is>
      </c>
      <c r="T990" t="inlineStr">
        <is>
          <t>1.0</t>
        </is>
      </c>
      <c r="U990" t="inlineStr">
        <is>
          <t>https://cdn.dsmcdn.com/ty1571/prod/QC/20240925/10/09a4648c-623e-31a1-bfb3-0e769037168b/1_org_zoom.jpg</t>
        </is>
      </c>
      <c r="V990" t="inlineStr">
        <is>
          <t/>
        </is>
      </c>
      <c r="W990" t="inlineStr">
        <is>
          <t/>
        </is>
      </c>
      <c r="X990" t="inlineStr">
        <is>
          <t/>
        </is>
      </c>
      <c r="Y990" t="inlineStr">
        <is>
          <t/>
        </is>
      </c>
      <c r="Z990" t="inlineStr">
        <is>
          <t/>
        </is>
      </c>
      <c r="AA990" t="inlineStr">
        <is>
          <t/>
        </is>
      </c>
      <c r="AB990" t="inlineStr">
        <is>
          <t/>
        </is>
      </c>
      <c r="AC990" t="inlineStr">
        <is>
          <t>2</t>
        </is>
      </c>
      <c r="AD990" t="inlineStr">
        <is>
          <t>Hızlı Teslimata Uygun Ürün</t>
        </is>
      </c>
      <c r="AE990"/>
      <c r="AF990" t="inlineStr">
        <is>
          <t/>
        </is>
      </c>
      <c r="AG990" t="inlineStr">
        <is>
          <t/>
        </is>
      </c>
      <c r="AH990" s="1" t="inlineStr">
        <is>
          <t>https://www.trendyol.com/pro-mark/pro-mark-h-rods-hot-rods-ozel-cubuk-baget-p-230924030?merchantId=188709&amp;filterOverPriceListings=false</t>
        </is>
      </c>
    </row>
    <row r="991">
      <c r="A991" t="inlineStr">
        <is>
          <t>188709</t>
        </is>
      </c>
      <c r="B991" t="inlineStr">
        <is>
          <t>RHNXMLPRM041</t>
        </is>
      </c>
      <c r="C991" t="inlineStr">
        <is>
          <t>15.0</t>
        </is>
      </c>
      <c r="D991" t="inlineStr">
        <is>
          <t>13121</t>
        </is>
      </c>
      <c r="E991" t="inlineStr">
        <is>
          <t/>
        </is>
      </c>
      <c r="F991" t="inlineStr">
        <is>
          <t>Tek Ebat</t>
        </is>
      </c>
      <c r="G991" t="inlineStr">
        <is>
          <t/>
        </is>
      </c>
      <c r="H991" t="inlineStr">
        <is>
          <t/>
        </is>
      </c>
      <c r="I991" t="inlineStr">
        <is>
          <t>PRO-MARK</t>
        </is>
      </c>
      <c r="J991" t="inlineStr">
        <is>
          <t>Baget</t>
        </is>
      </c>
      <c r="K991" t="inlineStr">
        <is>
          <t>TXR7AN</t>
        </is>
      </c>
      <c r="L991" t="inlineStr">
        <is>
          <t>TXR7AN BAGET 7A - NATUREL NAYLON</t>
        </is>
      </c>
      <c r="M991" t="inlineStr">
        <is>
          <t>Promark American Hickory 7A Naylon Uçlu "The Natural" Bagetler Hafif ve kısa.; Jazz ve hafif rock için harika.; Konforlu bir ahşap "hissi" için "doğal" yüzey.; Çoklu uygulamalar için oval uç.; Uzunluk: 15 3/8" Çap: 0.512" Yüzey: Doğal Özellikler : İsim: Promark American Hickory 7A Naylon Uçlu "The Natural" Bagetler Marka: Promark Model: TXR7AN Satış Birimi: çift halinde Seri: American Hickory Malzeme: Hickory Çap: 0.512" Uzunluk: 15 3/8" Boncuk: Naylon Güçlü, Duyarlı Hickory Orta Boy Saplar Oval Naylon Boncuklar</t>
        </is>
      </c>
      <c r="N991" t="inlineStr">
        <is>
          <t>1655.33</t>
        </is>
      </c>
      <c r="O991" t="inlineStr">
        <is>
          <t>1655.33</t>
        </is>
      </c>
      <c r="P991" t="inlineStr">
        <is>
          <t>924.89</t>
        </is>
      </c>
      <c r="Q991" t="inlineStr">
        <is>
          <t>10</t>
        </is>
      </c>
      <c r="R991" t="inlineStr">
        <is>
          <t>20</t>
        </is>
      </c>
      <c r="S991" t="inlineStr">
        <is>
          <t/>
        </is>
      </c>
      <c r="T991" t="inlineStr">
        <is>
          <t>1.0</t>
        </is>
      </c>
      <c r="U991" t="inlineStr">
        <is>
          <t>https://cdn.dsmcdn.com/ty1584/prod/QC/20241015/20/ed3828d2-5db0-38c6-8845-7277fc566d37/1_org_zoom.jpg</t>
        </is>
      </c>
      <c r="V991" t="inlineStr">
        <is>
          <t/>
        </is>
      </c>
      <c r="W991" t="inlineStr">
        <is>
          <t/>
        </is>
      </c>
      <c r="X991" t="inlineStr">
        <is>
          <t/>
        </is>
      </c>
      <c r="Y991" t="inlineStr">
        <is>
          <t/>
        </is>
      </c>
      <c r="Z991" t="inlineStr">
        <is>
          <t/>
        </is>
      </c>
      <c r="AA991" t="inlineStr">
        <is>
          <t/>
        </is>
      </c>
      <c r="AB991" t="inlineStr">
        <is>
          <t/>
        </is>
      </c>
      <c r="AC991" t="inlineStr">
        <is>
          <t>2</t>
        </is>
      </c>
      <c r="AD991" t="inlineStr">
        <is>
          <t/>
        </is>
      </c>
      <c r="AE991"/>
      <c r="AF991" t="inlineStr">
        <is>
          <t/>
        </is>
      </c>
      <c r="AG991" t="inlineStr">
        <is>
          <t/>
        </is>
      </c>
      <c r="AH991" s="1" t="inlineStr">
        <is>
          <t>https://www.trendyol.com/pro-mark/txr7an-baget-7a-naturel-naylon-p-230292900?merchantId=188709&amp;filterOverPriceListings=false</t>
        </is>
      </c>
    </row>
    <row r="992">
      <c r="A992" t="inlineStr">
        <is>
          <t>188709</t>
        </is>
      </c>
      <c r="B992" t="inlineStr">
        <is>
          <t>4CRHN8PAB025</t>
        </is>
      </c>
      <c r="C992" t="inlineStr">
        <is>
          <t>15.0</t>
        </is>
      </c>
      <c r="D992" t="inlineStr">
        <is>
          <t>13846</t>
        </is>
      </c>
      <c r="E992" t="inlineStr">
        <is>
          <t/>
        </is>
      </c>
      <c r="F992" t="inlineStr">
        <is>
          <t>Tek Ebat</t>
        </is>
      </c>
      <c r="G992" t="inlineStr">
        <is>
          <t/>
        </is>
      </c>
      <c r="H992" t="inlineStr">
        <is>
          <t/>
        </is>
      </c>
      <c r="I992" t="inlineStr">
        <is>
          <t>PRO-MARK</t>
        </is>
      </c>
      <c r="J992" t="inlineStr">
        <is>
          <t>Baget</t>
        </is>
      </c>
      <c r="K992" t="inlineStr">
        <is>
          <t>TX5AW-YELLOW</t>
        </is>
      </c>
      <c r="L992" t="inlineStr">
        <is>
          <t>TX5AW-YELLOW BAGET 5A HICKORY SARI SARI RENKLİ HICKORY BAGET</t>
        </is>
      </c>
      <c r="M992" t="inlineStr">
        <is>
          <t>Promark Classic 5A Painted Sticks - Baget Promark Classic 5A boyalı bagetler, en popüler baget tasarımlarından biri olup , altı farklı renk seçeneğiyle sunulmaktadır.; %100 toksin ve kanserojen içermeyen su bazlı özel bir boya ile kaplanmıştır.; Baget uçları boyasız bırakılarak , renk transferinin davul derilerine ve zillere bulaşması engellenmiştir .; Özellikler ✔ Çap: 0.551" (14 mm) ✔ Uzunluk: 16" (40.64 cm) ✔ Uç Şekli: Oval Ahşap ✔ Ton Karakteri: Koyu ve sıcak ton ✔ Kaplama: Su bazlı toksik madde içermeyen boya ✔ Renk Seçenekleri: Altı farklı renk ✔ Menşei: ABD – Texas'ta üretilmiştir ✔ Kalite Kontrol: En sıkı standartlarla üretilmiş ve test edilmiştir Öne Çıkan Avantajlar Oval ahşap uç , hem zil hem de davul üzerinde dengeli ve sıcak bir ton sağlar Su bazlı boya , bagetlerin çevre dostu ve güvenli olmasını sağlar Farklı renk seçenekleri , görsel şıklık ve sahne estetiği sunar Özel üretim süreci , dayanıklılığı artırır ve uzun ömürlü kullanım sağlar Renk Seçenekleri: White, Gray , Blue, Yellow, Orange , Green Kimler İçin Uygun? Farklı renklerde bagetler kullanmayı seven bateristler Sahne performanslarında dikkat çekici bagetler tercih edenler Standart 5A ölçülerine alışkın davulcular Hem zil hem de tom/snare üzerinde dengeli bir ton isteyen bateristler Promark Classic 5A Painted Sticks , görsel estetik ve performansı bir arada sunan yüksek kaliteli bir baget seçeneğidir .</t>
        </is>
      </c>
      <c r="N992" t="inlineStr">
        <is>
          <t>1503.02</t>
        </is>
      </c>
      <c r="O992" t="inlineStr">
        <is>
          <t>1503.02</t>
        </is>
      </c>
      <c r="P992" t="inlineStr">
        <is>
          <t>1161.26</t>
        </is>
      </c>
      <c r="Q992" t="inlineStr">
        <is>
          <t>5</t>
        </is>
      </c>
      <c r="R992" t="inlineStr">
        <is>
          <t>20</t>
        </is>
      </c>
      <c r="S992" t="inlineStr">
        <is>
          <t/>
        </is>
      </c>
      <c r="T992" t="inlineStr">
        <is>
          <t>1.0</t>
        </is>
      </c>
      <c r="U992" t="inlineStr">
        <is>
          <t>https://cdn.dsmcdn.com/ty1609/prod/QC/20241206/14/bfdfd7a7-d919-33b7-96a8-ff65e1e3e448/1_org_zoom.jpg</t>
        </is>
      </c>
      <c r="V992" t="inlineStr">
        <is>
          <t>https://cdn.dsmcdn.com/ty1608/prod/QC/20241206/14/69db7a63-39f9-32d0-a5dc-f883d8e437c7/1_org_zoom.jpg</t>
        </is>
      </c>
      <c r="W992" t="inlineStr">
        <is>
          <t/>
        </is>
      </c>
      <c r="X992" t="inlineStr">
        <is>
          <t/>
        </is>
      </c>
      <c r="Y992" t="inlineStr">
        <is>
          <t/>
        </is>
      </c>
      <c r="Z992" t="inlineStr">
        <is>
          <t/>
        </is>
      </c>
      <c r="AA992" t="inlineStr">
        <is>
          <t/>
        </is>
      </c>
      <c r="AB992" t="inlineStr">
        <is>
          <t/>
        </is>
      </c>
      <c r="AC992" t="inlineStr">
        <is>
          <t>2</t>
        </is>
      </c>
      <c r="AD992" t="inlineStr">
        <is>
          <t/>
        </is>
      </c>
      <c r="AE992"/>
      <c r="AF992" t="inlineStr">
        <is>
          <t/>
        </is>
      </c>
      <c r="AG992" t="inlineStr">
        <is>
          <t/>
        </is>
      </c>
      <c r="AH992" s="1" t="inlineStr">
        <is>
          <t>https://www.trendyol.com/pro-mark/tx5aw-yellow-baget-5a-hickory-sari-sari-renkli-hickory-baget-p-230262903?merchantId=188709&amp;filterOverPriceListings=false</t>
        </is>
      </c>
    </row>
    <row r="993">
      <c r="A993" t="inlineStr">
        <is>
          <t>188709</t>
        </is>
      </c>
      <c r="B993" t="inlineStr">
        <is>
          <t>4CRHN8PAB024</t>
        </is>
      </c>
      <c r="C993" t="inlineStr">
        <is>
          <t>15.0</t>
        </is>
      </c>
      <c r="D993" t="inlineStr">
        <is>
          <t>13841</t>
        </is>
      </c>
      <c r="E993" t="inlineStr">
        <is>
          <t/>
        </is>
      </c>
      <c r="F993" t="inlineStr">
        <is>
          <t>Tek Ebat</t>
        </is>
      </c>
      <c r="G993" t="inlineStr">
        <is>
          <t/>
        </is>
      </c>
      <c r="H993" t="inlineStr">
        <is>
          <t/>
        </is>
      </c>
      <c r="I993" t="inlineStr">
        <is>
          <t>PRO-MARK</t>
        </is>
      </c>
      <c r="J993" t="inlineStr">
        <is>
          <t>Baget</t>
        </is>
      </c>
      <c r="K993" t="inlineStr">
        <is>
          <t>TX5AW-BLUE</t>
        </is>
      </c>
      <c r="L993" t="inlineStr">
        <is>
          <t>TX5AW-BLUE BAGET 5A HICKORY MAVİ MAVİ RENKLİ HICKORY BAGET</t>
        </is>
      </c>
      <c r="M993" t="inlineStr">
        <is>
          <t>Promark Classic 5A Painted Sticks - Baget Promark Classic 5A boyalı bagetler, en popüler baget tasarımlarından biri olup , altı farklı renk seçeneğiyle sunulmaktadır.; %100 toksin ve kanserojen içermeyen su bazlı özel bir boya ile kaplanmıştır.; Baget uçları boyasız bırakılarak , renk transferinin davul derilerine ve zillere bulaşması engellenmiştir .; Özellikler ✔ Çap: 0.551" (14 mm) ✔ Uzunluk: 16" (40.64 cm) ✔ Uç Şekli: Oval Ahşap ✔ Ton Karakteri: Koyu ve sıcak ton ✔ Kaplama: Su bazlı toksik madde içermeyen boya ✔ Renk Seçenekleri: Altı farklı renk ✔ Menşei: ABD – Texas'ta üretilmiştir ✔ Kalite Kontrol: En sıkı standartlarla üretilmiş ve test edilmiştir Öne Çıkan Avantajlar Oval ahşap uç , hem zil hem de davul üzerinde dengeli ve sıcak bir ton sağlar Su bazlı boya , bagetlerin çevre dostu ve güvenli olmasını sağlar Farklı renk seçenekleri , görsel şıklık ve sahne estetiği sunar Özel üretim süreci , dayanıklılığı artırır ve uzun ömürlü kullanım sağlar Renk Seçenekleri: White, Gray , Blue, Yellow, Orange , Green Kimler İçin Uygun? Farklı renklerde bagetler kullanmayı seven bateristler Sahne performanslarında dikkat çekici bagetler tercih edenler Standart 5A ölçülerine alışkın davulcular Hem zil hem de tom/snare üzerinde dengeli bir ton isteyen bateristler Promark Classic 5A Painted Sticks , görsel estetik ve performansı bir arada sunan yüksek kaliteli bir baget seçeneğidir .</t>
        </is>
      </c>
      <c r="N993" t="inlineStr">
        <is>
          <t>1539.06</t>
        </is>
      </c>
      <c r="O993" t="inlineStr">
        <is>
          <t>1539.06</t>
        </is>
      </c>
      <c r="P993" t="inlineStr">
        <is>
          <t>925.0</t>
        </is>
      </c>
      <c r="Q993" t="inlineStr">
        <is>
          <t>2</t>
        </is>
      </c>
      <c r="R993" t="inlineStr">
        <is>
          <t>20</t>
        </is>
      </c>
      <c r="S993" t="inlineStr">
        <is>
          <t/>
        </is>
      </c>
      <c r="T993" t="inlineStr">
        <is>
          <t>1.0</t>
        </is>
      </c>
      <c r="U993" t="inlineStr">
        <is>
          <t>https://cdn.dsmcdn.com/ty1577/prod/QC/20241001/03/66af4f0b-2451-3a14-a7f9-4defba93c059/1_org_zoom.jpg</t>
        </is>
      </c>
      <c r="V993" t="inlineStr">
        <is>
          <t>https://cdn.dsmcdn.com/ty1576/prod/QC/20241001/03/d8245517-9c3c-3171-8a5c-bb25f2a5522c/1_org_zoom.jpg</t>
        </is>
      </c>
      <c r="W993" t="inlineStr">
        <is>
          <t/>
        </is>
      </c>
      <c r="X993" t="inlineStr">
        <is>
          <t/>
        </is>
      </c>
      <c r="Y993" t="inlineStr">
        <is>
          <t/>
        </is>
      </c>
      <c r="Z993" t="inlineStr">
        <is>
          <t/>
        </is>
      </c>
      <c r="AA993" t="inlineStr">
        <is>
          <t/>
        </is>
      </c>
      <c r="AB993" t="inlineStr">
        <is>
          <t/>
        </is>
      </c>
      <c r="AC993" t="inlineStr">
        <is>
          <t>2</t>
        </is>
      </c>
      <c r="AD993" t="inlineStr">
        <is>
          <t/>
        </is>
      </c>
      <c r="AE993"/>
      <c r="AF993" t="inlineStr">
        <is>
          <t/>
        </is>
      </c>
      <c r="AG993" t="inlineStr">
        <is>
          <t/>
        </is>
      </c>
      <c r="AH993" s="1" t="inlineStr">
        <is>
          <t>https://www.trendyol.com/pro-mark/tx5aw-blue-baget-5a-hickory-mavi-mavi-renkli-hickory-baget-p-230176881?merchantId=188709&amp;filterOverPriceListings=false</t>
        </is>
      </c>
    </row>
    <row r="994">
      <c r="A994" t="inlineStr">
        <is>
          <t>188709</t>
        </is>
      </c>
      <c r="B994" t="inlineStr">
        <is>
          <t>RHNXMLPRM044</t>
        </is>
      </c>
      <c r="C994" t="inlineStr">
        <is>
          <t>15.0</t>
        </is>
      </c>
      <c r="D994" t="inlineStr">
        <is>
          <t>10662</t>
        </is>
      </c>
      <c r="E994" t="inlineStr">
        <is>
          <t/>
        </is>
      </c>
      <c r="F994" t="inlineStr">
        <is>
          <t>Tek Ebat</t>
        </is>
      </c>
      <c r="G994" t="inlineStr">
        <is>
          <t/>
        </is>
      </c>
      <c r="H994" t="inlineStr">
        <is>
          <t/>
        </is>
      </c>
      <c r="I994" t="inlineStr">
        <is>
          <t>PRO-MARK</t>
        </is>
      </c>
      <c r="J994" t="inlineStr">
        <is>
          <t>Baget</t>
        </is>
      </c>
      <c r="K994" t="inlineStr">
        <is>
          <t>C-RODS</t>
        </is>
      </c>
      <c r="L994" t="inlineStr">
        <is>
          <t>C-RODS COOL RODS</t>
        </is>
      </c>
      <c r="M994" t="inlineStr">
        <is>
          <t>ProMark Cool Rodlar, standart Hot Rodlardan daha hassas bir ses için tasarlanmıştır.; Premium seçilmiş huş ağacı çubuklardan yapılmış bu çubuklar, mükemmel bir tutarlılık ve his sağlar.; Tel fırça ve huş ağacı davul çubuğu arasında bir sesle, çubuklar "unplugged" konseri için mükemmel bir ses kaynağıdır.; Yüksek kaliteli seçilmiş on dokuz küçük huş ağacı baget Çap: .425", Uzunluk: 16" Kolay çalınabilirlik için düzgün tutuş Boyundaki benzersiz sarım, yeterli dokulu ve sıkı bir ses sağlar ve dayanıklılığı artırır Tüm ProMark davul çubukları, endüstrinin en sıkı kalite kontrol standartlarına göre ABD, Texas tesisimizde tasarlanmış, mühendislik ürünüdür ve üretilmiştir.</t>
        </is>
      </c>
      <c r="N994" t="inlineStr">
        <is>
          <t>2830.57</t>
        </is>
      </c>
      <c r="O994" t="inlineStr">
        <is>
          <t>2830.57</t>
        </is>
      </c>
      <c r="P994" t="inlineStr">
        <is>
          <t>1750.0</t>
        </is>
      </c>
      <c r="Q994" t="inlineStr">
        <is>
          <t>6</t>
        </is>
      </c>
      <c r="R994" t="inlineStr">
        <is>
          <t>20</t>
        </is>
      </c>
      <c r="S994" t="inlineStr">
        <is>
          <t/>
        </is>
      </c>
      <c r="T994" t="inlineStr">
        <is>
          <t>1.0</t>
        </is>
      </c>
      <c r="U994" t="inlineStr">
        <is>
          <t>https://cdn.dsmcdn.com/ty1669/prod/QC/20250427/17/bae929e6-ff8d-3039-a36c-a6ba08634bb5/1_org_zoom.jpg</t>
        </is>
      </c>
      <c r="V994" t="inlineStr">
        <is>
          <t>https://cdn.dsmcdn.com/ty1712/prod/QC_ENRICHMENT/20250718/21/bb0d299c-18b5-348e-964f-f40a9973b4f1/1_org_zoom.jpg</t>
        </is>
      </c>
      <c r="W994" t="inlineStr">
        <is>
          <t/>
        </is>
      </c>
      <c r="X994" t="inlineStr">
        <is>
          <t/>
        </is>
      </c>
      <c r="Y994" t="inlineStr">
        <is>
          <t/>
        </is>
      </c>
      <c r="Z994" t="inlineStr">
        <is>
          <t/>
        </is>
      </c>
      <c r="AA994" t="inlineStr">
        <is>
          <t/>
        </is>
      </c>
      <c r="AB994" t="inlineStr">
        <is>
          <t/>
        </is>
      </c>
      <c r="AC994" t="inlineStr">
        <is>
          <t>2</t>
        </is>
      </c>
      <c r="AD994" t="inlineStr">
        <is>
          <t/>
        </is>
      </c>
      <c r="AE994"/>
      <c r="AF994" t="inlineStr">
        <is>
          <t/>
        </is>
      </c>
      <c r="AG994" t="inlineStr">
        <is>
          <t/>
        </is>
      </c>
      <c r="AH994" s="1" t="inlineStr">
        <is>
          <t>https://www.trendyol.com/pro-mark/c-rods-cool-rods-p-230176812?merchantId=188709&amp;filterOverPriceListings=false</t>
        </is>
      </c>
    </row>
    <row r="995">
      <c r="A995" t="inlineStr">
        <is>
          <t>188709</t>
        </is>
      </c>
      <c r="B995" t="inlineStr">
        <is>
          <t>4CRHN8PAB053</t>
        </is>
      </c>
      <c r="C995" t="inlineStr">
        <is>
          <t>15.0</t>
        </is>
      </c>
      <c r="D995" t="inlineStr">
        <is>
          <t>13620</t>
        </is>
      </c>
      <c r="E995" t="inlineStr">
        <is>
          <t/>
        </is>
      </c>
      <c r="F995" t="inlineStr">
        <is>
          <t>Tek Ebat</t>
        </is>
      </c>
      <c r="G995" t="inlineStr">
        <is>
          <t/>
        </is>
      </c>
      <c r="H995" t="inlineStr">
        <is>
          <t/>
        </is>
      </c>
      <c r="I995" t="inlineStr">
        <is>
          <t>PRO-MARK</t>
        </is>
      </c>
      <c r="J995" t="inlineStr">
        <is>
          <t>Baget</t>
        </is>
      </c>
      <c r="K995" t="inlineStr">
        <is>
          <t>SD330W</t>
        </is>
      </c>
      <c r="L995" t="inlineStr">
        <is>
          <t>SD330W BAGET TODD SUCHERMAN</t>
        </is>
      </c>
      <c r="M995" t="inlineStr">
        <is>
          <t>Çap: .600" Uzunluk: 16" Uç Malzemesi: Ahşap Uç Şekli: Meşe Palamudu SD330, Styx'in Todd Sucherman tarafından tasarlandı.; Bu bagetler, 5B'ye benzer ancak modifiye edilmiş bir meşe palamudu şeklinde uca sahip.; Bu baget, büyük çapı seviyorsanız ancak hafif bir ağırlık istiyorsanız harikadır.; Akçaağaç çok hafif bir ağaç türüdür, bu da büyük çapta bir bagetin ağırlık olmadan sağlanmasına olanak tanır.; Küçük bagetler, hassasiyet ve ince ayrıntı için ultra hafiftir Çap: .600" Uzunluk: 16" Meşe palamudu ahşap uç, koyu bir ton sağlar ve akustik için idealdir Uzun ince boyun hızlı ve duyarlı bir geri tepme için Tüm Promark davul bagetleri, endüstrideki en katı kalite kontrollerine uygun olarak Texas tesisimizde ABD'de tasarlanmış, mühendislik yapılmış ve üretilmiştir.</t>
        </is>
      </c>
      <c r="N995" t="inlineStr">
        <is>
          <t>1283.25</t>
        </is>
      </c>
      <c r="O995" t="inlineStr">
        <is>
          <t>1283.25</t>
        </is>
      </c>
      <c r="P995" t="inlineStr">
        <is>
          <t>1008.81</t>
        </is>
      </c>
      <c r="Q995" t="inlineStr">
        <is>
          <t>13</t>
        </is>
      </c>
      <c r="R995" t="inlineStr">
        <is>
          <t>20</t>
        </is>
      </c>
      <c r="S995" t="inlineStr">
        <is>
          <t/>
        </is>
      </c>
      <c r="T995" t="inlineStr">
        <is>
          <t>1.0</t>
        </is>
      </c>
      <c r="U995" t="inlineStr">
        <is>
          <t>https://cdn.dsmcdn.com/ty1713/prod/QC_PREP/20250722/19/9a1f596d-77c1-35c8-a4cb-ab9cbf5b6bf1/1_org_zoom.jpg</t>
        </is>
      </c>
      <c r="V995" t="inlineStr">
        <is>
          <t>https://cdn.dsmcdn.com/ty1714/prod/QC_PREP/20250722/19/d5442141-7025-3582-ab30-d6d4d76a7515/1_org_zoom.jpg</t>
        </is>
      </c>
      <c r="W995" t="inlineStr">
        <is>
          <t>https://cdn.dsmcdn.com/ty1715/prod/QC_PREP/20250722/19/c36cfedc-29cd-38ed-9783-cd56127d9a29/1_org_zoom.jpg</t>
        </is>
      </c>
      <c r="X995" t="inlineStr">
        <is>
          <t>https://cdn.dsmcdn.com/ty1715/prod/QC_PREP/20250722/19/43fcd9c5-567a-37c6-aea0-178328f1aa62/1_org_zoom.jpg</t>
        </is>
      </c>
      <c r="Y995" t="inlineStr">
        <is>
          <t/>
        </is>
      </c>
      <c r="Z995" t="inlineStr">
        <is>
          <t/>
        </is>
      </c>
      <c r="AA995" t="inlineStr">
        <is>
          <t/>
        </is>
      </c>
      <c r="AB995" t="inlineStr">
        <is>
          <t/>
        </is>
      </c>
      <c r="AC995" t="inlineStr">
        <is>
          <t>2</t>
        </is>
      </c>
      <c r="AD995" t="inlineStr">
        <is>
          <t/>
        </is>
      </c>
      <c r="AE995"/>
      <c r="AF995" t="inlineStr">
        <is>
          <t/>
        </is>
      </c>
      <c r="AG995" t="inlineStr">
        <is>
          <t/>
        </is>
      </c>
      <c r="AH995" s="1" t="inlineStr">
        <is>
          <t>https://www.trendyol.com/pro-mark/sd330w-baget-todd-sucherman-p-230148387?merchantId=188709&amp;filterOverPriceListings=false</t>
        </is>
      </c>
    </row>
    <row r="996">
      <c r="A996" t="inlineStr">
        <is>
          <t>188709</t>
        </is>
      </c>
      <c r="B996" t="inlineStr">
        <is>
          <t>8681038102489</t>
        </is>
      </c>
      <c r="C996" t="inlineStr">
        <is>
          <t>15.0</t>
        </is>
      </c>
      <c r="D996" t="inlineStr">
        <is>
          <t>123979</t>
        </is>
      </c>
      <c r="E996" t="inlineStr">
        <is>
          <t/>
        </is>
      </c>
      <c r="F996" t="inlineStr">
        <is>
          <t>Tek Ebat</t>
        </is>
      </c>
      <c r="G996" t="inlineStr">
        <is>
          <t/>
        </is>
      </c>
      <c r="H996" t="inlineStr">
        <is>
          <t/>
        </is>
      </c>
      <c r="I996" t="inlineStr">
        <is>
          <t>Extreme</t>
        </is>
      </c>
      <c r="J996" t="inlineStr">
        <is>
          <t>Bağlama</t>
        </is>
      </c>
      <c r="K996" t="inlineStr">
        <is>
          <t>518</t>
        </is>
      </c>
      <c r="L996" t="inlineStr">
        <is>
          <t>HBK Hambucker Manyetik Çiftpanelli</t>
        </is>
      </c>
      <c r="M996" t="inlineStr">
        <is>
          <t>Manyetik Çiftli Humbucker HBK. Kullanıldığı yerler: Gitar, Bağlama, Buzuki, Özel yapım diğer telli müzik aletleri. Özellikleri: Gürültüsüz, yüksek kalitede temiz ses verir. Enstrümanınızdaki mevcut manyetikten yeterli performans alamıyorsanız, yada her hangi bir sebepten dolayı enstrümanınızdaki manyetikleri değiştirmek istiyorsanız, bu ürünü tercih edebilirsiniz. Ayrıca tüm müzik aleti imalat ve atölyelerine tavsiye edilir. Çift satılır. Görmüş olduğunuz fiyat bir çift yani 2 adeti içindir.</t>
        </is>
      </c>
      <c r="N996" t="inlineStr">
        <is>
          <t>1622.88</t>
        </is>
      </c>
      <c r="O996" t="inlineStr">
        <is>
          <t>1622.88</t>
        </is>
      </c>
      <c r="P996" t="inlineStr">
        <is>
          <t/>
        </is>
      </c>
      <c r="Q996" t="inlineStr">
        <is>
          <t>655</t>
        </is>
      </c>
      <c r="R996" t="inlineStr">
        <is>
          <t>20</t>
        </is>
      </c>
      <c r="S996" t="inlineStr">
        <is>
          <t/>
        </is>
      </c>
      <c r="T996" t="inlineStr">
        <is>
          <t>5.0</t>
        </is>
      </c>
      <c r="U996" t="inlineStr">
        <is>
          <t>https://cdn.dsmcdn.com/ty1804/prod/QC_ENRICHMENT/20251228/17/d569bc31-a450-3e9c-8826-15aece8764ce/1_org_zoom.jpg</t>
        </is>
      </c>
      <c r="V996" t="inlineStr">
        <is>
          <t/>
        </is>
      </c>
      <c r="W996" t="inlineStr">
        <is>
          <t/>
        </is>
      </c>
      <c r="X996" t="inlineStr">
        <is>
          <t/>
        </is>
      </c>
      <c r="Y996" t="inlineStr">
        <is>
          <t/>
        </is>
      </c>
      <c r="Z996" t="inlineStr">
        <is>
          <t/>
        </is>
      </c>
      <c r="AA996" t="inlineStr">
        <is>
          <t/>
        </is>
      </c>
      <c r="AB996" t="inlineStr">
        <is>
          <t/>
        </is>
      </c>
      <c r="AC996" t="inlineStr">
        <is>
          <t>2</t>
        </is>
      </c>
      <c r="AD996" t="inlineStr">
        <is>
          <t/>
        </is>
      </c>
      <c r="AE996"/>
      <c r="AF996" t="inlineStr">
        <is>
          <t/>
        </is>
      </c>
      <c r="AG996" t="inlineStr">
        <is>
          <t/>
        </is>
      </c>
      <c r="AH996" s="1" t="inlineStr">
        <is>
          <t>https://www.trendyol.com/extreme/hbk-hambucker-manyetik-ciftpanelli-p-228189285?merchantId=188709&amp;filterOverPriceListings=false</t>
        </is>
      </c>
    </row>
    <row r="997">
      <c r="A997" t="inlineStr">
        <is>
          <t>188709</t>
        </is>
      </c>
      <c r="B997" t="inlineStr">
        <is>
          <t>RHNXLMVLN007</t>
        </is>
      </c>
      <c r="C997" t="inlineStr">
        <is>
          <t>15.0</t>
        </is>
      </c>
      <c r="D997" t="inlineStr">
        <is>
          <t>TRND-1471</t>
        </is>
      </c>
      <c r="E997" t="inlineStr">
        <is>
          <t/>
        </is>
      </c>
      <c r="F997" t="inlineStr">
        <is>
          <t>Tek Ebat</t>
        </is>
      </c>
      <c r="G997" t="inlineStr">
        <is>
          <t/>
        </is>
      </c>
      <c r="H997" t="inlineStr">
        <is>
          <t/>
        </is>
      </c>
      <c r="I997" t="inlineStr">
        <is>
          <t>Daddario</t>
        </is>
      </c>
      <c r="J997" t="inlineStr">
        <is>
          <t>Enstrüman Teli</t>
        </is>
      </c>
      <c r="K997" t="inlineStr">
        <is>
          <t>H310H</t>
        </is>
      </c>
      <c r="L997" t="inlineStr">
        <is>
          <t>D'Addario Helicore Keman Telleri - Keman Telleri Keman 4/4 - Keman Tel Seti, 4/4, Orta Gerilim</t>
        </is>
      </c>
      <c r="M997" t="inlineStr">
        <is>
          <t>Daddario H310H 4/4 Heavy Helicore Keman Teli Helicore Keman Tek Tel, 4/4 Heavy Tension 4/4 Boy kemana ve 13" (328mm) uzunlukta çalma mesafesine uygun Boy: 4,75(in) Genişlik: 0,33(in) Ağırlık: 0,10lb Helicore keman telleri açık ve sıcak bir ton üreten çok telli çelik çekirdek ile hazırlanmıştır; Tel çapı küçük olması yayı hızlıca kullanmaya olanak sağlar; Orta gerilim dizeleri çalanların büyük bir çoğunluğunun ihtiyaçları için optimize edilmiştir;</t>
        </is>
      </c>
      <c r="N997" t="inlineStr">
        <is>
          <t>3948.42</t>
        </is>
      </c>
      <c r="O997" t="inlineStr">
        <is>
          <t>3948.42</t>
        </is>
      </c>
      <c r="P997" t="inlineStr">
        <is>
          <t/>
        </is>
      </c>
      <c r="Q997" t="inlineStr">
        <is>
          <t>5</t>
        </is>
      </c>
      <c r="R997" t="inlineStr">
        <is>
          <t>20</t>
        </is>
      </c>
      <c r="S997" t="inlineStr">
        <is>
          <t/>
        </is>
      </c>
      <c r="T997" t="inlineStr">
        <is>
          <t>1.0</t>
        </is>
      </c>
      <c r="U997" t="inlineStr">
        <is>
          <t>https://cdn.dsmcdn.com/ty1569/prod/QC/20240925/10/a0a1d0db-4a62-3bc7-8774-392828661a45/1_org_zoom.jpg</t>
        </is>
      </c>
      <c r="V997" t="inlineStr">
        <is>
          <t/>
        </is>
      </c>
      <c r="W997" t="inlineStr">
        <is>
          <t/>
        </is>
      </c>
      <c r="X997" t="inlineStr">
        <is>
          <t/>
        </is>
      </c>
      <c r="Y997" t="inlineStr">
        <is>
          <t/>
        </is>
      </c>
      <c r="Z997" t="inlineStr">
        <is>
          <t/>
        </is>
      </c>
      <c r="AA997" t="inlineStr">
        <is>
          <t/>
        </is>
      </c>
      <c r="AB997" t="inlineStr">
        <is>
          <t/>
        </is>
      </c>
      <c r="AC997" t="inlineStr">
        <is>
          <t>2</t>
        </is>
      </c>
      <c r="AD997" t="inlineStr">
        <is>
          <t/>
        </is>
      </c>
      <c r="AE997"/>
      <c r="AF997" t="inlineStr">
        <is>
          <t/>
        </is>
      </c>
      <c r="AG997" t="inlineStr">
        <is>
          <t/>
        </is>
      </c>
      <c r="AH997" s="1" t="inlineStr">
        <is>
          <t>https://www.trendyol.com/daddario/d-addario-helicore-keman-telleri-keman-telleri-keman-4-4-keman-tel-seti-4-4-orta-gerilim-p-227099865?merchantId=188709&amp;filterOverPriceListings=false</t>
        </is>
      </c>
    </row>
    <row r="998">
      <c r="A998" t="inlineStr">
        <is>
          <t>188709</t>
        </is>
      </c>
      <c r="B998" t="inlineStr">
        <is>
          <t>8681038102502</t>
        </is>
      </c>
      <c r="C998" t="inlineStr">
        <is>
          <t>15.0</t>
        </is>
      </c>
      <c r="D998" t="inlineStr">
        <is>
          <t>TYC00345533710</t>
        </is>
      </c>
      <c r="E998" t="inlineStr">
        <is>
          <t>çok renkli</t>
        </is>
      </c>
      <c r="F998" t="inlineStr">
        <is>
          <t>Tek Ebat</t>
        </is>
      </c>
      <c r="G998" t="inlineStr">
        <is>
          <t/>
        </is>
      </c>
      <c r="H998" t="inlineStr">
        <is>
          <t/>
        </is>
      </c>
      <c r="I998" t="inlineStr">
        <is>
          <t>Helene Mia</t>
        </is>
      </c>
      <c r="J998" t="inlineStr">
        <is>
          <t>Blok Flüt</t>
        </is>
      </c>
      <c r="K998" t="inlineStr">
        <is>
          <t>746</t>
        </is>
      </c>
      <c r="L998" t="inlineStr">
        <is>
          <t>Melodika 37 Tuşlu Çantalı Hm37sc</t>
        </is>
      </c>
      <c r="M998" t="inlineStr">
        <is>
          <t>Melodika 37 Tuşlu Çantalı HM37SC Kanvas muhafaza çantalı. ; Renk : Siyah. ; Aparatlar : Ağızlığı sayesinde yakından üfleyebilirsiniz. ; Ayrıca hortum sayesinde ise enstrüman masa üzerine konularak uzaktan üflerken tuşları karşıdan da görebilmenize yarar. ; Öğrencilere temel tuşlu ve üflemeli müzikaletlerini öğretimde ideal eğitim aracıdır. ; NOT: NEFESLİ VE ÜFLEMELİ ÇALGI ALETLERİNDE DEĞİŞİM YA DA İADE YAPILAMAMAKTADIR. ; AOLMLK8681038102502;</t>
        </is>
      </c>
      <c r="N998" t="inlineStr">
        <is>
          <t>1622.88</t>
        </is>
      </c>
      <c r="O998" t="inlineStr">
        <is>
          <t>1622.88</t>
        </is>
      </c>
      <c r="P998" t="inlineStr">
        <is>
          <t>1411.91</t>
        </is>
      </c>
      <c r="Q998" t="inlineStr">
        <is>
          <t>1629</t>
        </is>
      </c>
      <c r="R998" t="inlineStr">
        <is>
          <t>20</t>
        </is>
      </c>
      <c r="S998" t="inlineStr">
        <is>
          <t/>
        </is>
      </c>
      <c r="T998" t="inlineStr">
        <is>
          <t>6.0</t>
        </is>
      </c>
      <c r="U998" t="inlineStr">
        <is>
          <t>https://cdn.dsmcdn.com/ty441/product/media/images/20220527/20/116947972/488642441/1/1_org_zoom.jpg</t>
        </is>
      </c>
      <c r="V998" t="inlineStr">
        <is>
          <t/>
        </is>
      </c>
      <c r="W998" t="inlineStr">
        <is>
          <t/>
        </is>
      </c>
      <c r="X998" t="inlineStr">
        <is>
          <t/>
        </is>
      </c>
      <c r="Y998" t="inlineStr">
        <is>
          <t/>
        </is>
      </c>
      <c r="Z998" t="inlineStr">
        <is>
          <t/>
        </is>
      </c>
      <c r="AA998" t="inlineStr">
        <is>
          <t/>
        </is>
      </c>
      <c r="AB998" t="inlineStr">
        <is>
          <t/>
        </is>
      </c>
      <c r="AC998" t="inlineStr">
        <is>
          <t>2</t>
        </is>
      </c>
      <c r="AD998" t="inlineStr">
        <is>
          <t/>
        </is>
      </c>
      <c r="AE998"/>
      <c r="AF998" t="inlineStr">
        <is>
          <t/>
        </is>
      </c>
      <c r="AG998" t="inlineStr">
        <is>
          <t/>
        </is>
      </c>
      <c r="AH998" s="1" t="inlineStr">
        <is>
          <t>https://www.trendyol.com/helene-mia/melodika-37-tuslu-cantali-hm37sc-p-225830666?merchantId=188709&amp;filterOverPriceListings=false</t>
        </is>
      </c>
    </row>
    <row r="999">
      <c r="A999" t="inlineStr">
        <is>
          <t>188709</t>
        </is>
      </c>
      <c r="B999" t="inlineStr">
        <is>
          <t>RHNXLMVLN010</t>
        </is>
      </c>
      <c r="C999" t="inlineStr">
        <is>
          <t>15.0</t>
        </is>
      </c>
      <c r="D999" t="inlineStr">
        <is>
          <t>107100350003</t>
        </is>
      </c>
      <c r="E999" t="inlineStr">
        <is>
          <t/>
        </is>
      </c>
      <c r="F999" t="inlineStr">
        <is>
          <t>Tek Ebat</t>
        </is>
      </c>
      <c r="G999" t="inlineStr">
        <is>
          <t/>
        </is>
      </c>
      <c r="H999" t="inlineStr">
        <is>
          <t/>
        </is>
      </c>
      <c r="I999" t="inlineStr">
        <is>
          <t>Daddario</t>
        </is>
      </c>
      <c r="J999" t="inlineStr">
        <is>
          <t>Enstrüman Teli</t>
        </is>
      </c>
      <c r="K999" t="inlineStr">
        <is>
          <t>DZ310S</t>
        </is>
      </c>
      <c r="L999" t="inlineStr">
        <is>
          <t>DZ310S 4/4M Zyex Keman Teli</t>
        </is>
      </c>
      <c r="M999" t="inlineStr">
        <is>
          <t>D'addario dz310s 4/4m zyex keman teli zyex keman telleri, sert iklim koşullarında inanılmaz derecede stabil olan teller üreten yeni nesil sentetik malzemeden yapılmıştır. zyex keman telleri birkaç saat içinde diğer sentetik çekirdek tellerden daha sıcak bir sesle enstrümana yerleşir.</t>
        </is>
      </c>
      <c r="N999" t="inlineStr">
        <is>
          <t>5032.95</t>
        </is>
      </c>
      <c r="O999" t="inlineStr">
        <is>
          <t>5032.95</t>
        </is>
      </c>
      <c r="P999" t="inlineStr">
        <is>
          <t>3523.75</t>
        </is>
      </c>
      <c r="Q999" t="inlineStr">
        <is>
          <t>16</t>
        </is>
      </c>
      <c r="R999" t="inlineStr">
        <is>
          <t>20</t>
        </is>
      </c>
      <c r="S999" t="inlineStr">
        <is>
          <t/>
        </is>
      </c>
      <c r="T999" t="inlineStr">
        <is>
          <t>1.0</t>
        </is>
      </c>
      <c r="U999" t="inlineStr">
        <is>
          <t>https://cdn.dsmcdn.com/ty1571/prod/QC/20240925/10/cc624138-032b-3bc8-99e9-7ed2b4654431/1_org_zoom.jpg</t>
        </is>
      </c>
      <c r="V999" t="inlineStr">
        <is>
          <t/>
        </is>
      </c>
      <c r="W999" t="inlineStr">
        <is>
          <t/>
        </is>
      </c>
      <c r="X999" t="inlineStr">
        <is>
          <t/>
        </is>
      </c>
      <c r="Y999" t="inlineStr">
        <is>
          <t/>
        </is>
      </c>
      <c r="Z999" t="inlineStr">
        <is>
          <t/>
        </is>
      </c>
      <c r="AA999" t="inlineStr">
        <is>
          <t/>
        </is>
      </c>
      <c r="AB999" t="inlineStr">
        <is>
          <t/>
        </is>
      </c>
      <c r="AC999" t="inlineStr">
        <is>
          <t>2</t>
        </is>
      </c>
      <c r="AD999" t="inlineStr">
        <is>
          <t/>
        </is>
      </c>
      <c r="AE999"/>
      <c r="AF999" t="inlineStr">
        <is>
          <t/>
        </is>
      </c>
      <c r="AG999" t="inlineStr">
        <is>
          <t/>
        </is>
      </c>
      <c r="AH999" s="1" t="inlineStr">
        <is>
          <t>https://www.trendyol.com/daddario/dz310s-4-4m-zyex-keman-teli-p-222842617?merchantId=188709&amp;filterOverPriceListings=false</t>
        </is>
      </c>
    </row>
    <row r="1000">
      <c r="A1000" t="inlineStr">
        <is>
          <t>188709</t>
        </is>
      </c>
      <c r="B1000" t="inlineStr">
        <is>
          <t>8681038106845</t>
        </is>
      </c>
      <c r="C1000" t="inlineStr">
        <is>
          <t>15.0</t>
        </is>
      </c>
      <c r="D1000" t="inlineStr">
        <is>
          <t>1873616</t>
        </is>
      </c>
      <c r="E1000" t="inlineStr">
        <is>
          <t/>
        </is>
      </c>
      <c r="F1000" t="inlineStr">
        <is>
          <t>Tek Ebat</t>
        </is>
      </c>
      <c r="G1000" t="inlineStr">
        <is>
          <t/>
        </is>
      </c>
      <c r="H1000" t="inlineStr">
        <is>
          <t/>
        </is>
      </c>
      <c r="I1000" t="inlineStr">
        <is>
          <t>Extreme</t>
        </is>
      </c>
      <c r="J1000" t="inlineStr">
        <is>
          <t>Gitar Aksesuarı</t>
        </is>
      </c>
      <c r="K1000" t="inlineStr">
        <is>
          <t>778</t>
        </is>
      </c>
      <c r="L1000" t="inlineStr">
        <is>
          <t>XPDL5 Pedal</t>
        </is>
      </c>
      <c r="M1000" t="inlineStr">
        <is>
          <t>Extreme Pedal Delay XPDL5 Giriş Empedansı: 500k Çıkış Empedansı:10k Dolaşan Akım: 8 ma Güç:6f22 9V Battery/DC 9/V Adaptör.; Ölçüler:125*95*40 Ağırlık: 240 Gr MLK2111131509</t>
        </is>
      </c>
      <c r="N1000" t="inlineStr">
        <is>
          <t>4327.68</t>
        </is>
      </c>
      <c r="O1000" t="inlineStr">
        <is>
          <t>4327.68</t>
        </is>
      </c>
      <c r="P1000" t="inlineStr">
        <is>
          <t>2988.0</t>
        </is>
      </c>
      <c r="Q1000" t="inlineStr">
        <is>
          <t>28</t>
        </is>
      </c>
      <c r="R1000" t="inlineStr">
        <is>
          <t>20</t>
        </is>
      </c>
      <c r="S1000" t="inlineStr">
        <is>
          <t/>
        </is>
      </c>
      <c r="T1000" t="inlineStr">
        <is>
          <t>5.0</t>
        </is>
      </c>
      <c r="U1000" t="inlineStr">
        <is>
          <t>https://cdn.dsmcdn.com/ty1805/prod/QC_ENRICHMENT/20251228/17/96d2318d-94a9-3f19-b690-75cdc3542d7a/1_org_zoom.jpg</t>
        </is>
      </c>
      <c r="V1000" t="inlineStr">
        <is>
          <t/>
        </is>
      </c>
      <c r="W1000" t="inlineStr">
        <is>
          <t/>
        </is>
      </c>
      <c r="X1000" t="inlineStr">
        <is>
          <t/>
        </is>
      </c>
      <c r="Y1000" t="inlineStr">
        <is>
          <t/>
        </is>
      </c>
      <c r="Z1000" t="inlineStr">
        <is>
          <t/>
        </is>
      </c>
      <c r="AA1000" t="inlineStr">
        <is>
          <t/>
        </is>
      </c>
      <c r="AB1000" t="inlineStr">
        <is>
          <t/>
        </is>
      </c>
      <c r="AC1000" t="inlineStr">
        <is>
          <t>2</t>
        </is>
      </c>
      <c r="AD1000" t="inlineStr">
        <is>
          <t/>
        </is>
      </c>
      <c r="AE1000"/>
      <c r="AF1000" t="inlineStr">
        <is>
          <t/>
        </is>
      </c>
      <c r="AG1000" t="inlineStr">
        <is>
          <t/>
        </is>
      </c>
      <c r="AH1000" s="1" t="inlineStr">
        <is>
          <t>https://www.trendyol.com/extreme/xpdl5-pedal-p-222680201?merchantId=188709&amp;filterOverPriceListings=false</t>
        </is>
      </c>
    </row>
    <row r="1001">
      <c r="A1001" t="inlineStr">
        <is>
          <t>188709</t>
        </is>
      </c>
      <c r="B1001" t="inlineStr">
        <is>
          <t>RHNXMLEKK123</t>
        </is>
      </c>
      <c r="C1001" t="inlineStr">
        <is>
          <t>15.0</t>
        </is>
      </c>
      <c r="D1001" t="inlineStr">
        <is>
          <t>3135</t>
        </is>
      </c>
      <c r="E1001" t="inlineStr">
        <is>
          <t/>
        </is>
      </c>
      <c r="F1001" t="inlineStr">
        <is>
          <t>Tek Ebat</t>
        </is>
      </c>
      <c r="G1001" t="inlineStr">
        <is>
          <t/>
        </is>
      </c>
      <c r="H1001" t="inlineStr">
        <is>
          <t/>
        </is>
      </c>
      <c r="I1001" t="inlineStr">
        <is>
          <t>Planet Waves</t>
        </is>
      </c>
      <c r="J1001" t="inlineStr">
        <is>
          <t>Gitar Aksesuarı</t>
        </is>
      </c>
      <c r="K1001" t="inlineStr">
        <is>
          <t xml:space="preserve">PWPRA205 </t>
        </is>
      </c>
      <c r="L1001" t="inlineStr">
        <is>
          <t>PWPRA205 Pedal Arası Kablo</t>
        </is>
      </c>
      <c r="M1001" t="inlineStr">
        <is>
          <t>Çıkış = teknolojisinde seçkin yoluyla kendi sesini en ince detayları bile doğru aktarımı yaparken seçici bir müzisyen ve en zorlu durumlar için oluşturulmuş, Planet Waves,güçlü bir dayanıklılık sağlar.; Özel Serisi kablolar, ultra saf bükülü çift, son derece düşük kapasitans için özel olarak formüle kapsüllü lehim noktaları ile serbest oksijen iletken özelliği.; Bu saf sinyal netlik ve enstrüman gerçek karakterini hassas iletim sağlar.; Ayrıca, eşsiz gerinim önleyici ile birleşince aşılmaz gürültü reddetme koruyucu iki kat, mükemmel performanslı kablo sunar.</t>
        </is>
      </c>
      <c r="N1001" t="inlineStr">
        <is>
          <t>2449.36</t>
        </is>
      </c>
      <c r="O1001" t="inlineStr">
        <is>
          <t>2449.36</t>
        </is>
      </c>
      <c r="P1001" t="inlineStr">
        <is>
          <t>1675.99</t>
        </is>
      </c>
      <c r="Q1001" t="inlineStr">
        <is>
          <t>12</t>
        </is>
      </c>
      <c r="R1001" t="inlineStr">
        <is>
          <t>20</t>
        </is>
      </c>
      <c r="S1001" t="inlineStr">
        <is>
          <t/>
        </is>
      </c>
      <c r="T1001" t="inlineStr">
        <is>
          <t>1.0</t>
        </is>
      </c>
      <c r="U1001" t="inlineStr">
        <is>
          <t>https://cdn.dsmcdn.com/ty1600/prod/QC/20241110/07/e8c2fa16-fbb1-39cb-9541-f5c3eea4e200/1_org_zoom.jpg</t>
        </is>
      </c>
      <c r="V1001" t="inlineStr">
        <is>
          <t>https://cdn.dsmcdn.com/ty1599/prod/QC/20241110/07/12209d62-d4b1-31fc-82ba-adc608d766bb/1_org_zoom.jpg</t>
        </is>
      </c>
      <c r="W1001" t="inlineStr">
        <is>
          <t/>
        </is>
      </c>
      <c r="X1001" t="inlineStr">
        <is>
          <t/>
        </is>
      </c>
      <c r="Y1001" t="inlineStr">
        <is>
          <t/>
        </is>
      </c>
      <c r="Z1001" t="inlineStr">
        <is>
          <t/>
        </is>
      </c>
      <c r="AA1001" t="inlineStr">
        <is>
          <t/>
        </is>
      </c>
      <c r="AB1001" t="inlineStr">
        <is>
          <t/>
        </is>
      </c>
      <c r="AC1001" t="inlineStr">
        <is>
          <t>2</t>
        </is>
      </c>
      <c r="AD1001" t="inlineStr">
        <is>
          <t/>
        </is>
      </c>
      <c r="AE1001"/>
      <c r="AF1001" t="inlineStr">
        <is>
          <t/>
        </is>
      </c>
      <c r="AG1001" t="inlineStr">
        <is>
          <t/>
        </is>
      </c>
      <c r="AH1001" s="1" t="inlineStr">
        <is>
          <t>https://www.trendyol.com/planet-waves/pwpra205-pedal-arasi-kablo-p-221945824?merchantId=188709&amp;filterOverPriceListings=false</t>
        </is>
      </c>
    </row>
    <row r="1002">
      <c r="A1002" t="inlineStr">
        <is>
          <t>188709</t>
        </is>
      </c>
      <c r="B1002" t="inlineStr">
        <is>
          <t>RHNXMLDDR110</t>
        </is>
      </c>
      <c r="C1002" t="inlineStr">
        <is>
          <t>15.0</t>
        </is>
      </c>
      <c r="D1002" t="inlineStr">
        <is>
          <t>TYC00338480347</t>
        </is>
      </c>
      <c r="E1002" t="inlineStr">
        <is>
          <t/>
        </is>
      </c>
      <c r="F1002" t="inlineStr">
        <is>
          <t>Tek Ebat</t>
        </is>
      </c>
      <c r="G1002" t="inlineStr">
        <is>
          <t/>
        </is>
      </c>
      <c r="H1002" t="inlineStr">
        <is>
          <t/>
        </is>
      </c>
      <c r="I1002" t="inlineStr">
        <is>
          <t>Daddario</t>
        </is>
      </c>
      <c r="J1002" t="inlineStr">
        <is>
          <t>Enstrüman Teli</t>
        </is>
      </c>
      <c r="K1002" t="inlineStr">
        <is>
          <t>EXL170</t>
        </is>
      </c>
      <c r="L1002" t="inlineStr">
        <is>
          <t>BAS GİTAR TEL SETİ , XL, 45-100, SUPER LONG SCALE,</t>
        </is>
      </c>
      <c r="M1002" t="inlineStr">
        <is>
          <t>BAS TEL SET SET STEINBERGER BAS SOFT (.045): ESXL170 Tension Chart Diameter Tension Item # Note Inches mm lbs kg SXL045 G 0.0450 1.1400 42.520 19.290 SXL065 D 0.0650 1.6500 48.350 21.930 SXL080 A 0.0800 2.0300 40.050 18.170 SXL100 E 0.1000 2.5400 34.720 15.750 Description ESXL170 bass guitar strings are constructed with ball ends on both ends of the strings, precisely engineered and wound to Steinberger specifications .; D'Addario XL Nickel Wound Electric Bass strings are world-renowned as "The Player's Choice" amongst bass players of all genres and styles.; All XL strings are precision wound on our exclusive digitally-controlled machines, ensuring each string has excellent intonation, clear fundamentals, and unparalleled consistency.; Each string is wound with a nickelplated steel wrap wire known for distinctive bright tone with excellent magnetic output delivering a universally appealing and versatile tone for all playing styles.; Double ball end design, manufactured to Steinberger specifications Round wound with nickelplated steel for distinctive bright tone Environmentally friendly, corrosion resistant packaging for strings that are always fresh Made in the U.; S.; A.; for the highest quality and performance String Gauges: Wound .045, .065, .080, .100</t>
        </is>
      </c>
      <c r="N1002" t="inlineStr">
        <is>
          <t>2017.41</t>
        </is>
      </c>
      <c r="O1002" t="inlineStr">
        <is>
          <t>2017.41</t>
        </is>
      </c>
      <c r="P1002" t="inlineStr">
        <is>
          <t>1755.15</t>
        </is>
      </c>
      <c r="Q1002" t="inlineStr">
        <is>
          <t>49</t>
        </is>
      </c>
      <c r="R1002" t="inlineStr">
        <is>
          <t>20</t>
        </is>
      </c>
      <c r="S1002" t="inlineStr">
        <is>
          <t/>
        </is>
      </c>
      <c r="T1002" t="inlineStr">
        <is>
          <t>1.0</t>
        </is>
      </c>
      <c r="U1002" t="inlineStr">
        <is>
          <t>https://cdn.dsmcdn.com/ty22/product/media/images/20201107/17/23397952/102364032/1/1_org_zoom.jpg</t>
        </is>
      </c>
      <c r="V1002" t="inlineStr">
        <is>
          <t/>
        </is>
      </c>
      <c r="W1002" t="inlineStr">
        <is>
          <t/>
        </is>
      </c>
      <c r="X1002" t="inlineStr">
        <is>
          <t/>
        </is>
      </c>
      <c r="Y1002" t="inlineStr">
        <is>
          <t/>
        </is>
      </c>
      <c r="Z1002" t="inlineStr">
        <is>
          <t/>
        </is>
      </c>
      <c r="AA1002" t="inlineStr">
        <is>
          <t/>
        </is>
      </c>
      <c r="AB1002" t="inlineStr">
        <is>
          <t/>
        </is>
      </c>
      <c r="AC1002" t="inlineStr">
        <is>
          <t>2</t>
        </is>
      </c>
      <c r="AD1002" t="inlineStr">
        <is>
          <t/>
        </is>
      </c>
      <c r="AE1002"/>
      <c r="AF1002" t="inlineStr">
        <is>
          <t/>
        </is>
      </c>
      <c r="AG1002" t="inlineStr">
        <is>
          <t/>
        </is>
      </c>
      <c r="AH1002" s="1" t="inlineStr">
        <is>
          <t>https://www.trendyol.com/daddario/bas-gitar-tel-seti-xl-45-100-super-long-scale-p-221625132?merchantId=188709&amp;filterOverPriceListings=false</t>
        </is>
      </c>
    </row>
    <row r="1003">
      <c r="A1003" t="inlineStr">
        <is>
          <t>188709</t>
        </is>
      </c>
      <c r="B1003" t="inlineStr">
        <is>
          <t>RHNXMLDDR122</t>
        </is>
      </c>
      <c r="C1003" t="inlineStr">
        <is>
          <t>15.0</t>
        </is>
      </c>
      <c r="D1003" t="inlineStr">
        <is>
          <t>TYC00338481138</t>
        </is>
      </c>
      <c r="E1003" t="inlineStr">
        <is>
          <t/>
        </is>
      </c>
      <c r="F1003" t="inlineStr">
        <is>
          <t>Tek Ebat</t>
        </is>
      </c>
      <c r="G1003" t="inlineStr">
        <is>
          <t/>
        </is>
      </c>
      <c r="H1003" t="inlineStr">
        <is>
          <t/>
        </is>
      </c>
      <c r="I1003" t="inlineStr">
        <is>
          <t>Daddario</t>
        </is>
      </c>
      <c r="J1003" t="inlineStr">
        <is>
          <t>Enstrüman Teli</t>
        </is>
      </c>
      <c r="K1003" t="inlineStr">
        <is>
          <t>EXL165SL</t>
        </is>
      </c>
      <c r="L1003" t="inlineStr">
        <is>
          <t>EXL165SL Bas Gitar Teli (45-105)</t>
        </is>
      </c>
      <c r="M1003" t="inlineStr">
        <is>
          <t>Daddarıo EXL165SL Bas Gitar Teli (45-105) BAS TEL SET SUP LONG SCALE (045-100) EXL165SL Nickel Wound Bass, Custom Light, 45-105, Super Long Scale TENSİON CHART Diameter Tension Item # Note Inches mm lbs kg XB045SL G 0.0450 1.1400 47.670 21.620 XB065SL D 0.0650 1.6500 54.210 24.590 XB085SL A 0.0850 2.1600 50.830 23.050 XB105SL E 0.1050 2.6700 42.690 19.370 Description EXL165 is a popular D'Addario hybrid bass set combining the high strings from an EXL170 (.45 and .60) with the low strings from an EXL160 (.85 and .105). ; This set is optimal for players looking for the ideal combination of a comfortable playing tension with distinctive brightness and booming, tight lows. ; Fits super long scale basses with a string scale length of up to 38 inches. ; D'Addario XL Nickel Wound Electric Bass strings are world-renowned as "The Player's Choice" amongst bass players of all genres and styles. ; All XL strings are precision wound on our exclusive digitally-controlled machines, ensuring each string has excellent intonation, clear fundamentals, and unparalleled consistency. ; Each string is wound with a nickelplated steel wrap wire known for distinctive bright tone with excellent magnetic output delivering a universally appealing and versatile tone for all playing styles. ; Hybrid gauge that combines EXL170 and EXL160 for ideal combination of distinctive bright and powerful low end Round wound with nickelplated steel for a distinctive bright tone with clear fundamentals Fits super long scale basses with a string scale length of up to 38 inches Made in the U.S.A. ; for the highest quality and String Gauges: Wound .045, .065, .085, .105 Environmentally friendly, corrosion resistant packaging for strings that are always fresh;</t>
        </is>
      </c>
      <c r="N1003" t="inlineStr">
        <is>
          <t>2243.75</t>
        </is>
      </c>
      <c r="O1003" t="inlineStr">
        <is>
          <t>2243.75</t>
        </is>
      </c>
      <c r="P1003" t="inlineStr">
        <is>
          <t>1727.0</t>
        </is>
      </c>
      <c r="Q1003" t="inlineStr">
        <is>
          <t>7</t>
        </is>
      </c>
      <c r="R1003" t="inlineStr">
        <is>
          <t>20</t>
        </is>
      </c>
      <c r="S1003" t="inlineStr">
        <is>
          <t/>
        </is>
      </c>
      <c r="T1003" t="inlineStr">
        <is>
          <t>1.0</t>
        </is>
      </c>
      <c r="U1003" t="inlineStr">
        <is>
          <t>https://cdn.dsmcdn.com/ty1569/prod/QC/20240925/10/6e0552c8-4679-383c-8d30-a6526eccfdf3/1_org_zoom.jpg</t>
        </is>
      </c>
      <c r="V1003" t="inlineStr">
        <is>
          <t/>
        </is>
      </c>
      <c r="W1003" t="inlineStr">
        <is>
          <t/>
        </is>
      </c>
      <c r="X1003" t="inlineStr">
        <is>
          <t/>
        </is>
      </c>
      <c r="Y1003" t="inlineStr">
        <is>
          <t/>
        </is>
      </c>
      <c r="Z1003" t="inlineStr">
        <is>
          <t/>
        </is>
      </c>
      <c r="AA1003" t="inlineStr">
        <is>
          <t/>
        </is>
      </c>
      <c r="AB1003" t="inlineStr">
        <is>
          <t/>
        </is>
      </c>
      <c r="AC1003" t="inlineStr">
        <is>
          <t>2</t>
        </is>
      </c>
      <c r="AD1003" t="inlineStr">
        <is>
          <t/>
        </is>
      </c>
      <c r="AE1003"/>
      <c r="AF1003" t="inlineStr">
        <is>
          <t/>
        </is>
      </c>
      <c r="AG1003" t="inlineStr">
        <is>
          <t/>
        </is>
      </c>
      <c r="AH1003" s="1" t="inlineStr">
        <is>
          <t>https://www.trendyol.com/daddario/exl165sl-bas-gitar-teli-45-105-p-221603262?merchantId=188709&amp;filterOverPriceListings=false</t>
        </is>
      </c>
    </row>
    <row r="1004">
      <c r="A1004" t="inlineStr">
        <is>
          <t>188709</t>
        </is>
      </c>
      <c r="B1004" t="inlineStr">
        <is>
          <t>9003918601353</t>
        </is>
      </c>
      <c r="C1004" t="inlineStr">
        <is>
          <t>15.0</t>
        </is>
      </c>
      <c r="D1004" t="inlineStr">
        <is>
          <t>101560</t>
        </is>
      </c>
      <c r="E1004" t="inlineStr">
        <is>
          <t/>
        </is>
      </c>
      <c r="F1004" t="inlineStr">
        <is>
          <t>Tek Ebat</t>
        </is>
      </c>
      <c r="G1004" t="inlineStr">
        <is>
          <t/>
        </is>
      </c>
      <c r="H1004" t="inlineStr">
        <is>
          <t/>
        </is>
      </c>
      <c r="I1004" t="inlineStr">
        <is>
          <t>Thomastik Infeld</t>
        </is>
      </c>
      <c r="J1004" t="inlineStr">
        <is>
          <t>Müzik Aleti Aksesuarı</t>
        </is>
      </c>
      <c r="K1004" t="inlineStr">
        <is>
          <t>1498</t>
        </is>
      </c>
      <c r="L1004" t="inlineStr">
        <is>
          <t>Keman Aksesuar Infeld Red Tel IR100</t>
        </is>
      </c>
      <c r="M1004" t="inlineStr">
        <is>
          <t>Keman Aksesuar Infeld Red Tel Thomastik Infeld IR100 Sentetik çekirdekli teller en uygun tansiyona ayarlanarak istediğiniz tonları yakalamanıza bu seride yardımcı olur . ; Uzun ömürlüdür . ; Avusturya'da 1. ; sınıf işçilik ve malzeme ile üretilmiştir . ; xmlbayi.com.tr;</t>
        </is>
      </c>
      <c r="N1004" t="inlineStr">
        <is>
          <t>7302.96</t>
        </is>
      </c>
      <c r="O1004" t="inlineStr">
        <is>
          <t>7302.96</t>
        </is>
      </c>
      <c r="P1004" t="inlineStr">
        <is>
          <t/>
        </is>
      </c>
      <c r="Q1004" t="inlineStr">
        <is>
          <t>91</t>
        </is>
      </c>
      <c r="R1004" t="inlineStr">
        <is>
          <t>20</t>
        </is>
      </c>
      <c r="S1004" t="inlineStr">
        <is>
          <t/>
        </is>
      </c>
      <c r="T1004" t="inlineStr">
        <is>
          <t>5.0</t>
        </is>
      </c>
      <c r="U1004" t="inlineStr">
        <is>
          <t>https://cdn.dsmcdn.com/ty1570/prod/QC/20240925/10/d48b0d46-c9b8-3e9a-94f3-e3e7d003a0b6/1_org_zoom.jpg</t>
        </is>
      </c>
      <c r="V1004" t="inlineStr">
        <is>
          <t>https://cdn.dsmcdn.com/ty1569/prod/QC/20240925/10/f4276988-1a29-3fbf-a0c6-1964215fbb87/1_org_zoom.jpg</t>
        </is>
      </c>
      <c r="W1004" t="inlineStr">
        <is>
          <t/>
        </is>
      </c>
      <c r="X1004" t="inlineStr">
        <is>
          <t/>
        </is>
      </c>
      <c r="Y1004" t="inlineStr">
        <is>
          <t/>
        </is>
      </c>
      <c r="Z1004" t="inlineStr">
        <is>
          <t/>
        </is>
      </c>
      <c r="AA1004" t="inlineStr">
        <is>
          <t/>
        </is>
      </c>
      <c r="AB1004" t="inlineStr">
        <is>
          <t/>
        </is>
      </c>
      <c r="AC1004" t="inlineStr">
        <is>
          <t>2</t>
        </is>
      </c>
      <c r="AD1004" t="inlineStr">
        <is>
          <t/>
        </is>
      </c>
      <c r="AE1004"/>
      <c r="AF1004" t="inlineStr">
        <is>
          <t/>
        </is>
      </c>
      <c r="AG1004" t="inlineStr">
        <is>
          <t/>
        </is>
      </c>
      <c r="AH1004" s="1" t="inlineStr">
        <is>
          <t>https://www.trendyol.com/thomastik-infeld/keman-aksesuar-infeld-red-tel-ir100-p-219845721?merchantId=188709&amp;filterOverPriceListings=false</t>
        </is>
      </c>
    </row>
    <row r="1005">
      <c r="A1005" t="inlineStr">
        <is>
          <t>188709</t>
        </is>
      </c>
      <c r="B1005" t="inlineStr">
        <is>
          <t>8681038103325</t>
        </is>
      </c>
      <c r="C1005" t="inlineStr">
        <is>
          <t>20.5</t>
        </is>
      </c>
      <c r="D1005" t="inlineStr">
        <is>
          <t>30034</t>
        </is>
      </c>
      <c r="E1005" t="inlineStr">
        <is>
          <t>Karışık</t>
        </is>
      </c>
      <c r="F1005" t="inlineStr">
        <is>
          <t>Tek Ebat</t>
        </is>
      </c>
      <c r="G1005" t="inlineStr">
        <is>
          <t/>
        </is>
      </c>
      <c r="H1005" t="inlineStr">
        <is>
          <t/>
        </is>
      </c>
      <c r="I1005" t="inlineStr">
        <is>
          <t>Manuel Raymond</t>
        </is>
      </c>
      <c r="J1005" t="inlineStr">
        <is>
          <t>Diğer Parti Malzemeleri</t>
        </is>
      </c>
      <c r="K1005" t="inlineStr">
        <is>
          <t>924</t>
        </is>
      </c>
      <c r="L1005" t="inlineStr">
        <is>
          <t>Marakas Orta Boy M13pu</t>
        </is>
      </c>
      <c r="M1005" t="inlineStr">
        <is>
          <t>LÜTFEN AÇIKLAMALARI DİKKATE ALINIZ! Eşleştirmeler entegrasyon sebebi ile farklı olabilmektedir. Marakas Orta Boy M13PU. Özellikleri: (Dayanıklı plastik malzemeden imal edilmiştir.) Çap: 4,00 cm Boy: 12,50 cm Renk: Eflatun Bu ürün resimde de görüldüğü gibi çift satılır. Çok popüler bir ritim aletidir. Düğün, toplantı, ritim partileri, profesyonel ve amatör müzik yapımlarında kullanılır. Çocukların zihinsel gelişimini arttırır. Yetişkinler ise parti ve eğlencelerde ritim tutarken keyifli anlar yaşarlar.</t>
        </is>
      </c>
      <c r="N1005" t="inlineStr">
        <is>
          <t>270.48</t>
        </is>
      </c>
      <c r="O1005" t="inlineStr">
        <is>
          <t>270.48</t>
        </is>
      </c>
      <c r="P1005" t="inlineStr">
        <is>
          <t/>
        </is>
      </c>
      <c r="Q1005" t="inlineStr">
        <is>
          <t>1505</t>
        </is>
      </c>
      <c r="R1005" t="inlineStr">
        <is>
          <t>20</t>
        </is>
      </c>
      <c r="S1005" t="inlineStr">
        <is>
          <t/>
        </is>
      </c>
      <c r="T1005" t="inlineStr">
        <is>
          <t>5.0</t>
        </is>
      </c>
      <c r="U1005" t="inlineStr">
        <is>
          <t>https://cdn.dsmcdn.com/ty1526/product/media/images/prod/QC/20240830/19/ae885a8e-7c83-3b3f-b45f-63ff573a0a8c/1_org_zoom.jpg</t>
        </is>
      </c>
      <c r="V1005" t="inlineStr">
        <is>
          <t>https://cdn.dsmcdn.com/ty1527/product/media/images/prod/QC/20240830/19/f8566459-b369-3b29-bba0-356a27d1d007/1_org_zoom.jpg</t>
        </is>
      </c>
      <c r="W1005" t="inlineStr">
        <is>
          <t>https://cdn.dsmcdn.com/ty1525/product/media/images/prod/QC/20240830/19/3ddd1402-de84-3a75-92bb-c88a16a02b07/1_org_zoom.jpg</t>
        </is>
      </c>
      <c r="X1005" t="inlineStr">
        <is>
          <t>https://cdn.dsmcdn.com/ty1527/product/media/images/prod/QC/20240830/19/fa2d3dd3-147b-39be-8dcd-77c828a4b3da/1_org_zoom.jpg</t>
        </is>
      </c>
      <c r="Y1005" t="inlineStr">
        <is>
          <t>https://cdn.dsmcdn.com/ty1525/product/media/images/prod/QC/20240830/19/49108953-910b-303d-87af-a016376ef65d/1_org_zoom.jpg</t>
        </is>
      </c>
      <c r="Z1005" t="inlineStr">
        <is>
          <t/>
        </is>
      </c>
      <c r="AA1005" t="inlineStr">
        <is>
          <t/>
        </is>
      </c>
      <c r="AB1005" t="inlineStr">
        <is>
          <t/>
        </is>
      </c>
      <c r="AC1005" t="inlineStr">
        <is>
          <t>2</t>
        </is>
      </c>
      <c r="AD1005" t="inlineStr">
        <is>
          <t/>
        </is>
      </c>
      <c r="AE1005"/>
      <c r="AF1005" t="inlineStr">
        <is>
          <t/>
        </is>
      </c>
      <c r="AG1005" t="inlineStr">
        <is>
          <t/>
        </is>
      </c>
      <c r="AH1005" s="1" t="inlineStr">
        <is>
          <t>https://www.trendyol.com/manuel-raymond/marakas-orta-boy-m13pu-p-217150555?merchantId=188709&amp;filterOverPriceListings=false</t>
        </is>
      </c>
    </row>
    <row r="1006">
      <c r="A1006" t="inlineStr">
        <is>
          <t>188709</t>
        </is>
      </c>
      <c r="B1006" t="inlineStr">
        <is>
          <t>8681038103318</t>
        </is>
      </c>
      <c r="C1006" t="inlineStr">
        <is>
          <t>20.5</t>
        </is>
      </c>
      <c r="D1006" t="inlineStr">
        <is>
          <t>30048</t>
        </is>
      </c>
      <c r="E1006" t="inlineStr">
        <is>
          <t>Çok Renkli</t>
        </is>
      </c>
      <c r="F1006" t="inlineStr">
        <is>
          <t>Tek Ebat</t>
        </is>
      </c>
      <c r="G1006" t="inlineStr">
        <is>
          <t/>
        </is>
      </c>
      <c r="H1006" t="inlineStr">
        <is>
          <t/>
        </is>
      </c>
      <c r="I1006" t="inlineStr">
        <is>
          <t>Manuel Raymond</t>
        </is>
      </c>
      <c r="J1006" t="inlineStr">
        <is>
          <t>Diğer Parti Malzemeleri</t>
        </is>
      </c>
      <c r="K1006" t="inlineStr">
        <is>
          <t>927</t>
        </is>
      </c>
      <c r="L1006" t="inlineStr">
        <is>
          <t>Marakas Orta Boy M13pnk</t>
        </is>
      </c>
      <c r="M1006" t="inlineStr">
        <is>
          <t>Çap: 4,00 cm Boy: 12,50 cm Renk: Pembe</t>
        </is>
      </c>
      <c r="N1006" t="inlineStr">
        <is>
          <t>270.48</t>
        </is>
      </c>
      <c r="O1006" t="inlineStr">
        <is>
          <t>270.48</t>
        </is>
      </c>
      <c r="P1006" t="inlineStr">
        <is>
          <t/>
        </is>
      </c>
      <c r="Q1006" t="inlineStr">
        <is>
          <t>477</t>
        </is>
      </c>
      <c r="R1006" t="inlineStr">
        <is>
          <t>20</t>
        </is>
      </c>
      <c r="S1006" t="inlineStr">
        <is>
          <t/>
        </is>
      </c>
      <c r="T1006" t="inlineStr">
        <is>
          <t>5.0</t>
        </is>
      </c>
      <c r="U1006" t="inlineStr">
        <is>
          <t>https://cdn.dsmcdn.com/ty1463/product/media/images/prod/QC/20240805/15/f583d808-8352-318b-bc50-10f453dbf8ac/1_org_zoom.jpg</t>
        </is>
      </c>
      <c r="V1006" t="inlineStr">
        <is>
          <t>https://cdn.dsmcdn.com/ty1463/product/media/images/prod/QC/20240805/15/5360af85-d4b2-3ec1-a35d-5e31a6b8f6df/1_org_zoom.jpg</t>
        </is>
      </c>
      <c r="W1006" t="inlineStr">
        <is>
          <t>https://cdn.dsmcdn.com/ty1463/product/media/images/prod/QC/20240805/15/48bb4518-8080-3c07-99b4-139ce2a64242/1_org_zoom.jpg</t>
        </is>
      </c>
      <c r="X1006" t="inlineStr">
        <is>
          <t>https://cdn.dsmcdn.com/ty1463/product/media/images/prod/QC/20240805/15/1b57d3df-c148-3599-ad03-150f6b1be75f/1_org_zoom.jpg</t>
        </is>
      </c>
      <c r="Y1006" t="inlineStr">
        <is>
          <t/>
        </is>
      </c>
      <c r="Z1006" t="inlineStr">
        <is>
          <t/>
        </is>
      </c>
      <c r="AA1006" t="inlineStr">
        <is>
          <t/>
        </is>
      </c>
      <c r="AB1006" t="inlineStr">
        <is>
          <t/>
        </is>
      </c>
      <c r="AC1006" t="inlineStr">
        <is>
          <t>2</t>
        </is>
      </c>
      <c r="AD1006" t="inlineStr">
        <is>
          <t/>
        </is>
      </c>
      <c r="AE1006"/>
      <c r="AF1006" t="inlineStr">
        <is>
          <t/>
        </is>
      </c>
      <c r="AG1006" t="inlineStr">
        <is>
          <t/>
        </is>
      </c>
      <c r="AH1006" s="1" t="inlineStr">
        <is>
          <t>https://www.trendyol.com/manuel-raymond/marakas-orta-boy-m13pnk-p-217150446?merchantId=188709&amp;filterOverPriceListings=false</t>
        </is>
      </c>
    </row>
    <row r="1007">
      <c r="A1007" t="inlineStr">
        <is>
          <t>188709</t>
        </is>
      </c>
      <c r="B1007" t="inlineStr">
        <is>
          <t>656295089390</t>
        </is>
      </c>
      <c r="C1007" t="inlineStr">
        <is>
          <t>15.0</t>
        </is>
      </c>
      <c r="D1007" t="inlineStr">
        <is>
          <t>TYC00313008741</t>
        </is>
      </c>
      <c r="E1007" t="inlineStr">
        <is>
          <t/>
        </is>
      </c>
      <c r="F1007" t="inlineStr">
        <is>
          <t>Tek Ebat</t>
        </is>
      </c>
      <c r="G1007" t="inlineStr">
        <is>
          <t/>
        </is>
      </c>
      <c r="H1007" t="inlineStr">
        <is>
          <t/>
        </is>
      </c>
      <c r="I1007" t="inlineStr">
        <is>
          <t>Labella</t>
        </is>
      </c>
      <c r="J1007" t="inlineStr">
        <is>
          <t>Enstrüman Teli</t>
        </is>
      </c>
      <c r="K1007" t="inlineStr">
        <is>
          <t>2245</t>
        </is>
      </c>
      <c r="L1007" t="inlineStr">
        <is>
          <t>VSE942 Elektro Gitar Teli Vapor Shield</t>
        </is>
      </c>
      <c r="M1007" t="inlineStr">
        <is>
          <t/>
        </is>
      </c>
      <c r="N1007" t="inlineStr">
        <is>
          <t>2434.32</t>
        </is>
      </c>
      <c r="O1007" t="inlineStr">
        <is>
          <t>2434.32</t>
        </is>
      </c>
      <c r="P1007" t="inlineStr">
        <is>
          <t/>
        </is>
      </c>
      <c r="Q1007" t="inlineStr">
        <is>
          <t>22</t>
        </is>
      </c>
      <c r="R1007" t="inlineStr">
        <is>
          <t>20</t>
        </is>
      </c>
      <c r="S1007" t="inlineStr">
        <is>
          <t/>
        </is>
      </c>
      <c r="T1007" t="inlineStr">
        <is>
          <t>5.0</t>
        </is>
      </c>
      <c r="U1007" t="inlineStr">
        <is>
          <t>https://cdn.dsmcdn.com/ty1804/prod/QC_ENRICHMENT/20251228/17/1b0faf3c-befb-3270-9e36-de0ae8857c8e/1_org_zoom.jpg</t>
        </is>
      </c>
      <c r="V1007" t="inlineStr">
        <is>
          <t>https://cdn.dsmcdn.com/ty1805/prod/QC_ENRICHMENT/20251228/17/f49aa63f-71fc-377d-9bfb-75a93ddac1cb/1_org_zoom.jpg</t>
        </is>
      </c>
      <c r="W1007" t="inlineStr">
        <is>
          <t/>
        </is>
      </c>
      <c r="X1007" t="inlineStr">
        <is>
          <t/>
        </is>
      </c>
      <c r="Y1007" t="inlineStr">
        <is>
          <t/>
        </is>
      </c>
      <c r="Z1007" t="inlineStr">
        <is>
          <t/>
        </is>
      </c>
      <c r="AA1007" t="inlineStr">
        <is>
          <t/>
        </is>
      </c>
      <c r="AB1007" t="inlineStr">
        <is>
          <t/>
        </is>
      </c>
      <c r="AC1007" t="inlineStr">
        <is>
          <t>2</t>
        </is>
      </c>
      <c r="AD1007" t="inlineStr">
        <is>
          <t/>
        </is>
      </c>
      <c r="AE1007"/>
      <c r="AF1007" t="inlineStr">
        <is>
          <t/>
        </is>
      </c>
      <c r="AG1007" t="inlineStr">
        <is>
          <t/>
        </is>
      </c>
      <c r="AH1007" s="1" t="inlineStr">
        <is>
          <t>https://www.trendyol.com/labella/vse942-elektro-gitar-teli-vapor-shield-p-215513613?merchantId=188709&amp;filterOverPriceListings=false</t>
        </is>
      </c>
    </row>
    <row r="1008">
      <c r="A1008" t="inlineStr">
        <is>
          <t>188709</t>
        </is>
      </c>
      <c r="B1008" t="inlineStr">
        <is>
          <t>8681038103332</t>
        </is>
      </c>
      <c r="C1008" t="inlineStr">
        <is>
          <t>20.5</t>
        </is>
      </c>
      <c r="D1008" t="inlineStr">
        <is>
          <t>10838</t>
        </is>
      </c>
      <c r="E1008" t="inlineStr">
        <is>
          <t>KARISIK</t>
        </is>
      </c>
      <c r="F1008" t="inlineStr">
        <is>
          <t>Tek Ebat</t>
        </is>
      </c>
      <c r="G1008" t="inlineStr">
        <is>
          <t/>
        </is>
      </c>
      <c r="H1008" t="inlineStr">
        <is>
          <t/>
        </is>
      </c>
      <c r="I1008" t="inlineStr">
        <is>
          <t>Manuel Raymond</t>
        </is>
      </c>
      <c r="J1008" t="inlineStr">
        <is>
          <t>Diğer Parti Malzemeleri</t>
        </is>
      </c>
      <c r="K1008" t="inlineStr">
        <is>
          <t>304</t>
        </is>
      </c>
      <c r="L1008" t="inlineStr">
        <is>
          <t>Marakas Orta Boy M13rd</t>
        </is>
      </c>
      <c r="M1008" t="inlineStr">
        <is>
          <t>Marakas Orta Boy M13RD. Özellikleri: (Dayanıklı plastik malzemeden imal edilmiştir.) Çap: 4,00 cm Boy: 12,50 cm Renk: Kırmızı Bu ürün resimde de görüldüğü gibi çift satılır. Çok popüler bir ritim aletidir. Düğün, toplantı, ritim partileri, profesyonel ve amatör müzik yapımlarında kullanılır. Çocukların zihinsel gelişimini arttırır. Yetişkinler ise parti ve eğlencelerde ritim tutarken keyifli anlar yaşarlar.</t>
        </is>
      </c>
      <c r="N1008" t="inlineStr">
        <is>
          <t>270.48</t>
        </is>
      </c>
      <c r="O1008" t="inlineStr">
        <is>
          <t>270.48</t>
        </is>
      </c>
      <c r="P1008" t="inlineStr">
        <is>
          <t/>
        </is>
      </c>
      <c r="Q1008" t="inlineStr">
        <is>
          <t>2024</t>
        </is>
      </c>
      <c r="R1008" t="inlineStr">
        <is>
          <t>20</t>
        </is>
      </c>
      <c r="S1008" t="inlineStr">
        <is>
          <t/>
        </is>
      </c>
      <c r="T1008" t="inlineStr">
        <is>
          <t>3.0</t>
        </is>
      </c>
      <c r="U1008" t="inlineStr">
        <is>
          <t>https://cdn.dsmcdn.com/ty524/product/media/images/20220903/13/168863646/558558877/1/1_org_zoom.jpg</t>
        </is>
      </c>
      <c r="V1008" t="inlineStr">
        <is>
          <t>https://cdn.dsmcdn.com/ty524/product/media/images/20220903/13/168863646/558558877/2/2_org_zoom.jpg</t>
        </is>
      </c>
      <c r="W1008" t="inlineStr">
        <is>
          <t>https://cdn.dsmcdn.com/ty524/product/media/images/20220903/13/168863646/558558877/3/3_org_zoom.jpg</t>
        </is>
      </c>
      <c r="X1008" t="inlineStr">
        <is>
          <t/>
        </is>
      </c>
      <c r="Y1008" t="inlineStr">
        <is>
          <t/>
        </is>
      </c>
      <c r="Z1008" t="inlineStr">
        <is>
          <t/>
        </is>
      </c>
      <c r="AA1008" t="inlineStr">
        <is>
          <t/>
        </is>
      </c>
      <c r="AB1008" t="inlineStr">
        <is>
          <t/>
        </is>
      </c>
      <c r="AC1008" t="inlineStr">
        <is>
          <t>2</t>
        </is>
      </c>
      <c r="AD1008" t="inlineStr">
        <is>
          <t/>
        </is>
      </c>
      <c r="AE1008"/>
      <c r="AF1008" t="inlineStr">
        <is>
          <t/>
        </is>
      </c>
      <c r="AG1008" t="inlineStr">
        <is>
          <t/>
        </is>
      </c>
      <c r="AH1008" s="1" t="inlineStr">
        <is>
          <t>https://www.trendyol.com/manuel-raymond/marakas-orta-boy-m13rd-p-214938147?merchantId=188709&amp;filterOverPriceListings=false</t>
        </is>
      </c>
    </row>
    <row r="1009">
      <c r="A1009" t="inlineStr">
        <is>
          <t>188709</t>
        </is>
      </c>
      <c r="B1009" t="inlineStr">
        <is>
          <t>RHNXMLDDR079</t>
        </is>
      </c>
      <c r="C1009" t="inlineStr">
        <is>
          <t>15.0</t>
        </is>
      </c>
      <c r="D1009" t="inlineStr">
        <is>
          <t>TRND-29441</t>
        </is>
      </c>
      <c r="E1009" t="inlineStr">
        <is>
          <t/>
        </is>
      </c>
      <c r="F1009" t="inlineStr">
        <is>
          <t>Tek Ebat</t>
        </is>
      </c>
      <c r="G1009" t="inlineStr">
        <is>
          <t/>
        </is>
      </c>
      <c r="H1009" t="inlineStr">
        <is>
          <t/>
        </is>
      </c>
      <c r="I1009" t="inlineStr">
        <is>
          <t>Daddario</t>
        </is>
      </c>
      <c r="J1009" t="inlineStr">
        <is>
          <t>Gitar Teli</t>
        </is>
      </c>
      <c r="K1009" t="inlineStr">
        <is>
          <t>EJ22</t>
        </is>
      </c>
      <c r="L1009" t="inlineStr">
        <is>
          <t>D'addario EJ22 Elektro Gitar Teli ( (13-56)</t>
        </is>
      </c>
      <c r="M1009" t="inlineStr">
        <is>
          <t>Daddarıo EJ22 Elektro Gitar Teli ( (13-56) Item # Note Inches mm lbs kg PL013 E 0.0130 0.3300 27.420 12.440 PL017 B 0.0170 0.4300 26.310 11.940 NW026 G 0.0260 0.6604 32.760 14.860 NW036 D 0.0360 0.9144 33.930 15.390 NW046 A 0.0460 1.1684 30.140 13.670 NW056 E 0.0560 1.4224 25.220 11.440</t>
        </is>
      </c>
      <c r="N1009" t="inlineStr">
        <is>
          <t>745.57</t>
        </is>
      </c>
      <c r="O1009" t="inlineStr">
        <is>
          <t>745.57</t>
        </is>
      </c>
      <c r="P1009" t="inlineStr">
        <is>
          <t>529.02</t>
        </is>
      </c>
      <c r="Q1009" t="inlineStr">
        <is>
          <t>21</t>
        </is>
      </c>
      <c r="R1009" t="inlineStr">
        <is>
          <t>20</t>
        </is>
      </c>
      <c r="S1009" t="inlineStr">
        <is>
          <t/>
        </is>
      </c>
      <c r="T1009" t="inlineStr">
        <is>
          <t>1.0</t>
        </is>
      </c>
      <c r="U1009" t="inlineStr">
        <is>
          <t>https://cdn.dsmcdn.com/ty1569/prod/QC/20240925/10/9ee32b50-f9e4-3018-9e18-3cd5175c937e/1_org_zoom.jpg</t>
        </is>
      </c>
      <c r="V1009" t="inlineStr">
        <is>
          <t/>
        </is>
      </c>
      <c r="W1009" t="inlineStr">
        <is>
          <t/>
        </is>
      </c>
      <c r="X1009" t="inlineStr">
        <is>
          <t/>
        </is>
      </c>
      <c r="Y1009" t="inlineStr">
        <is>
          <t/>
        </is>
      </c>
      <c r="Z1009" t="inlineStr">
        <is>
          <t/>
        </is>
      </c>
      <c r="AA1009" t="inlineStr">
        <is>
          <t/>
        </is>
      </c>
      <c r="AB1009" t="inlineStr">
        <is>
          <t/>
        </is>
      </c>
      <c r="AC1009" t="inlineStr">
        <is>
          <t>2</t>
        </is>
      </c>
      <c r="AD1009" t="inlineStr">
        <is>
          <t/>
        </is>
      </c>
      <c r="AE1009"/>
      <c r="AF1009" t="inlineStr">
        <is>
          <t/>
        </is>
      </c>
      <c r="AG1009" t="inlineStr">
        <is>
          <t/>
        </is>
      </c>
      <c r="AH1009" s="1" t="inlineStr">
        <is>
          <t>https://www.trendyol.com/daddario/d-addario-ej22-elektro-gitar-teli-13-56-p-210840605?merchantId=188709&amp;filterOverPriceListings=false</t>
        </is>
      </c>
    </row>
    <row r="1010">
      <c r="A1010" t="inlineStr">
        <is>
          <t>188709</t>
        </is>
      </c>
      <c r="B1010" t="inlineStr">
        <is>
          <t>RHNFRS102</t>
        </is>
      </c>
      <c r="C1010" t="inlineStr">
        <is>
          <t>15.0</t>
        </is>
      </c>
      <c r="D1010" t="inlineStr">
        <is>
          <t>7no_a106h4_7</t>
        </is>
      </c>
      <c r="E1010" t="inlineStr">
        <is>
          <t/>
        </is>
      </c>
      <c r="F1010" t="inlineStr">
        <is>
          <t>Tek Ebat</t>
        </is>
      </c>
      <c r="G1010" t="inlineStr">
        <is>
          <t/>
        </is>
      </c>
      <c r="H1010" t="inlineStr">
        <is>
          <t/>
        </is>
      </c>
      <c r="I1010" t="inlineStr">
        <is>
          <t>Alice</t>
        </is>
      </c>
      <c r="J1010" t="inlineStr">
        <is>
          <t>Gitar Teli</t>
        </is>
      </c>
      <c r="K1010" t="inlineStr">
        <is>
          <t>A106H4</t>
        </is>
      </c>
      <c r="L1010" t="inlineStr">
        <is>
          <t>A106H-4 Klasik Gitar Tek Tel (Ton:Re)</t>
        </is>
      </c>
      <c r="M1010" t="inlineStr">
        <is>
          <t>Alice A106H-4 Klasik Gitar Tek Tel (Ton:Re) Alice, müzik aletleri için yüksek kaliteli aksesuarlar üreten köklü bir markadır.; Gitar, keman, ukulele, bas gitar ve daha birçok enstrüman için geniş bir aksesuar yelpazesi sunar.; Teller, kapolar, penalar, köprüler, susturucular ve bakım ürünleri gibi ürünleriyle hem profesyonel müzisyenlerin hem de yeni başlayanların ihtiyaçlarını karşılar.; ve dayanıklılığı bir arada sunan Alice, tüm müzikseverlere ulaşmayı hedefler.</t>
        </is>
      </c>
      <c r="N1010" t="inlineStr">
        <is>
          <t>281.86</t>
        </is>
      </c>
      <c r="O1010" t="inlineStr">
        <is>
          <t>281.86</t>
        </is>
      </c>
      <c r="P1010" t="inlineStr">
        <is>
          <t>186.0</t>
        </is>
      </c>
      <c r="Q1010" t="inlineStr">
        <is>
          <t>12</t>
        </is>
      </c>
      <c r="R1010" t="inlineStr">
        <is>
          <t>20</t>
        </is>
      </c>
      <c r="S1010" t="inlineStr">
        <is>
          <t/>
        </is>
      </c>
      <c r="T1010" t="inlineStr">
        <is>
          <t>1.0</t>
        </is>
      </c>
      <c r="U1010" t="inlineStr">
        <is>
          <t>https://cdn.dsmcdn.com/ty1570/prod/QC/20240925/10/d1cf6370-b10b-303a-bb36-d79a4e674dde/1_org_zoom.jpg</t>
        </is>
      </c>
      <c r="V1010" t="inlineStr">
        <is>
          <t/>
        </is>
      </c>
      <c r="W1010" t="inlineStr">
        <is>
          <t/>
        </is>
      </c>
      <c r="X1010" t="inlineStr">
        <is>
          <t/>
        </is>
      </c>
      <c r="Y1010" t="inlineStr">
        <is>
          <t/>
        </is>
      </c>
      <c r="Z1010" t="inlineStr">
        <is>
          <t/>
        </is>
      </c>
      <c r="AA1010" t="inlineStr">
        <is>
          <t/>
        </is>
      </c>
      <c r="AB1010" t="inlineStr">
        <is>
          <t/>
        </is>
      </c>
      <c r="AC1010" t="inlineStr">
        <is>
          <t>2</t>
        </is>
      </c>
      <c r="AD1010" t="inlineStr">
        <is>
          <t/>
        </is>
      </c>
      <c r="AE1010"/>
      <c r="AF1010" t="inlineStr">
        <is>
          <t/>
        </is>
      </c>
      <c r="AG1010" t="inlineStr">
        <is>
          <t/>
        </is>
      </c>
      <c r="AH1010" s="1" t="inlineStr">
        <is>
          <t>https://www.trendyol.com/alice/a106h-4-klasik-gitar-tek-tel-ton-re-p-209194169?merchantId=188709&amp;filterOverPriceListings=false</t>
        </is>
      </c>
    </row>
    <row r="1011">
      <c r="A1011" t="inlineStr">
        <is>
          <t>188709</t>
        </is>
      </c>
      <c r="B1011" t="inlineStr">
        <is>
          <t>PY-025</t>
        </is>
      </c>
      <c r="C1011" t="inlineStr">
        <is>
          <t>15.0</t>
        </is>
      </c>
      <c r="D1011" t="inlineStr">
        <is>
          <t>525949</t>
        </is>
      </c>
      <c r="E1011" t="inlineStr">
        <is>
          <t/>
        </is>
      </c>
      <c r="F1011" t="inlineStr">
        <is>
          <t>Tek Ebat</t>
        </is>
      </c>
      <c r="G1011" t="inlineStr">
        <is>
          <t/>
        </is>
      </c>
      <c r="H1011" t="inlineStr">
        <is>
          <t/>
        </is>
      </c>
      <c r="I1011" t="inlineStr">
        <is>
          <t>Pyramid</t>
        </is>
      </c>
      <c r="J1011" t="inlineStr">
        <is>
          <t>Bağlama</t>
        </is>
      </c>
      <c r="K1011" t="inlineStr">
        <is>
          <t>1621</t>
        </is>
      </c>
      <c r="L1011" t="inlineStr">
        <is>
          <t>Bağlama Aksesuar Tel Makara Pyramid 025</t>
        </is>
      </c>
      <c r="M1011" t="inlineStr">
        <is>
          <t>Bağlama Aksesuar Tel Makara Pyramid 025 0.;5 Kg&amp; #39;Dır Almanya&amp; #39;Da Üretilmiştir .;</t>
        </is>
      </c>
      <c r="N1011" t="inlineStr">
        <is>
          <t>11089.68</t>
        </is>
      </c>
      <c r="O1011" t="inlineStr">
        <is>
          <t>11089.68</t>
        </is>
      </c>
      <c r="P1011" t="inlineStr">
        <is>
          <t>5252.72</t>
        </is>
      </c>
      <c r="Q1011" t="inlineStr">
        <is>
          <t>6</t>
        </is>
      </c>
      <c r="R1011" t="inlineStr">
        <is>
          <t>20</t>
        </is>
      </c>
      <c r="S1011" t="inlineStr">
        <is>
          <t/>
        </is>
      </c>
      <c r="T1011" t="inlineStr">
        <is>
          <t>10.0</t>
        </is>
      </c>
      <c r="U1011" t="inlineStr">
        <is>
          <t>https://cdn.dsmcdn.com/ty1571/prod/QC/20240925/10/e997ba58-3777-34cd-87e0-20bb100d4e0b/1_org_zoom.jpg</t>
        </is>
      </c>
      <c r="V1011" t="inlineStr">
        <is>
          <t>https://cdn.dsmcdn.com/ty1569/prod/QC/20240925/10/9da118b2-c95e-330e-a7ee-1b09265d2521/1_org_zoom.jpg</t>
        </is>
      </c>
      <c r="W1011" t="inlineStr">
        <is>
          <t>https://cdn.dsmcdn.com/ty1571/prod/QC/20240925/10/075b9615-b793-3b26-8dd9-40ef6f68840e/1_org_zoom.jpg</t>
        </is>
      </c>
      <c r="X1011" t="inlineStr">
        <is>
          <t/>
        </is>
      </c>
      <c r="Y1011" t="inlineStr">
        <is>
          <t/>
        </is>
      </c>
      <c r="Z1011" t="inlineStr">
        <is>
          <t/>
        </is>
      </c>
      <c r="AA1011" t="inlineStr">
        <is>
          <t/>
        </is>
      </c>
      <c r="AB1011" t="inlineStr">
        <is>
          <t/>
        </is>
      </c>
      <c r="AC1011" t="inlineStr">
        <is>
          <t>2</t>
        </is>
      </c>
      <c r="AD1011" t="inlineStr">
        <is>
          <t/>
        </is>
      </c>
      <c r="AE1011"/>
      <c r="AF1011" t="inlineStr">
        <is>
          <t/>
        </is>
      </c>
      <c r="AG1011" t="inlineStr">
        <is>
          <t/>
        </is>
      </c>
      <c r="AH1011" s="1" t="inlineStr">
        <is>
          <t>https://www.trendyol.com/pyramid/baglama-aksesuar-tel-makara-pyramid-025-p-207585060?merchantId=188709&amp;filterOverPriceListings=false</t>
        </is>
      </c>
    </row>
    <row r="1012">
      <c r="A1012" t="inlineStr">
        <is>
          <t>188709</t>
        </is>
      </c>
      <c r="B1012" t="inlineStr">
        <is>
          <t>RHNXMLDDR091</t>
        </is>
      </c>
      <c r="C1012" t="inlineStr">
        <is>
          <t>15.0</t>
        </is>
      </c>
      <c r="D1012" t="inlineStr">
        <is>
          <t>TYC00148758686</t>
        </is>
      </c>
      <c r="E1012" t="inlineStr">
        <is>
          <t/>
        </is>
      </c>
      <c r="F1012" t="inlineStr">
        <is>
          <t>Tek Ebat</t>
        </is>
      </c>
      <c r="G1012" t="inlineStr">
        <is>
          <t/>
        </is>
      </c>
      <c r="H1012" t="inlineStr">
        <is>
          <t/>
        </is>
      </c>
      <c r="I1012" t="inlineStr">
        <is>
          <t>Daddario</t>
        </is>
      </c>
      <c r="J1012" t="inlineStr">
        <is>
          <t>Gitar Teli</t>
        </is>
      </c>
      <c r="K1012" t="inlineStr">
        <is>
          <t>NYXL1046</t>
        </is>
      </c>
      <c r="L1012" t="inlineStr">
        <is>
          <t>NYXL1046 ELEKTRO GİTAR TEL SETİ, 10-46, REGULAR LIGHT</t>
        </is>
      </c>
      <c r="M1012" t="inlineStr">
        <is>
          <t>D'Addario NYXL1046 Nickel Wound, Regular Light, 10-46 Genel Özellikler Hedef Kullanım : Rahat çalınabilirlik ve ideal elektrik gitar tonu için tasarlanmıştır.; Gelişmiş Tel Yapısı : Kırılmaya dayanıklı, yüksek karbonlu çelik çekirdek ve düz çelik alaşım.; %131'e kadar daha fazla akort kararlılığı sağlar.; Yüksek ve Dayanıklılık : New York'ta D'Addario tarafından tasarlanmış ve üretilmiştir.; Tel Özellikleri Düz Çelik Teller : E : 0.010 inç (0.254 mm).; B : 0.013 inç (0.330 mm).; G : 0.017 inç (0.431 mm).; Nikel Kaplama Teller : D : 0.026 inç (0.660 mm).; A : 0.036 inç (0.914 mm).; E : 0.046 inç (1.168 mm).; Teknik Özellikler Kod Tel Çap (inç/mm) Gerilim (lbs/kg) NYPL010 E 0.0100 / 0.2540 16.220 / 7.363 NYPL013 B 0.0130 / 0.3302 15.390 / 6.987 NYPL017 G 0.0170 / 0.4318 16.580 / 7.527 NYNW026 D 0.0260 / 0.6604 18.310 / 8.312 NYNW036 A 0.0360 / 0.9144 18.950 / 8.603 NYNW046 E 0.0460 / 1.1684 16.830 / 7.640 Avantajlar Akort Kararlılığı : Daha hızlı akortlama ve akortta daha uzun süre kalma imkanı.; Gelişmiş Ton : Geleneksel nikel kaplama tellerden daha parlak ve güçlü tonlar.; Çevre Dostu Ambalaj : Tellerin taze kalmasını sağlayan korozyona dayanıklı ambalaj.; Kullanım Alanları Her Seviyeden Gitarist : Hem amatör hem de profesyonel gitaristler için uygun.; Stüdyo ve Sahne Performansları : Dayanıklılığı ve kararlı akort performansıyla sahne ve stüdyoda güvenilir.; Farklı Müzik Tarzları : Rock, blues, pop ve daha fazlası için ideal ton ve hissiyat.; Özet D'Addario NYXL1046 Nickel Wound , üstün dayanıklılığı, geliştirilmiş akort kararlılığı ve rahat çalınabilirliğiyle modern gitaristler için mükemmel bir seçimdir.; Geniş tonal aralık ve çevre dostu ambalajı, hem hem de uzun ömürlülük açısından fark yaratır.</t>
        </is>
      </c>
      <c r="N1012" t="inlineStr">
        <is>
          <t>997.85</t>
        </is>
      </c>
      <c r="O1012" t="inlineStr">
        <is>
          <t>997.85</t>
        </is>
      </c>
      <c r="P1012" t="inlineStr">
        <is>
          <t>744.8</t>
        </is>
      </c>
      <c r="Q1012" t="inlineStr">
        <is>
          <t>437</t>
        </is>
      </c>
      <c r="R1012" t="inlineStr">
        <is>
          <t>20</t>
        </is>
      </c>
      <c r="S1012" t="inlineStr">
        <is>
          <t/>
        </is>
      </c>
      <c r="T1012" t="inlineStr">
        <is>
          <t>1.0</t>
        </is>
      </c>
      <c r="U1012" t="inlineStr">
        <is>
          <t>https://cdn.dsmcdn.com/ty1711/prod/QC_PREP/20250718/16/99f1c6d2-fd4c-36f0-a7f8-f531c9f2ec48/1_org_zoom.jpg</t>
        </is>
      </c>
      <c r="V1012" t="inlineStr">
        <is>
          <t>https://cdn.dsmcdn.com/ty1710/prod/QC_PREP/20250718/16/f4a0c2bd-4ad9-30bd-afb5-a7321c8d3409/1_org_zoom.jpg</t>
        </is>
      </c>
      <c r="W1012" t="inlineStr">
        <is>
          <t>https://cdn.dsmcdn.com/ty1711/prod/QC_PREP/20250718/16/019e21dd-bf2c-3420-af26-e84bd560e51c/1_org_zoom.jpg</t>
        </is>
      </c>
      <c r="X1012" t="inlineStr">
        <is>
          <t>https://cdn.dsmcdn.com/ty1710/prod/QC_PREP/20250718/16/f3d6b20a-aa03-3961-a40b-5f3ee597e93b/1_org_zoom.jpg</t>
        </is>
      </c>
      <c r="Y1012" t="inlineStr">
        <is>
          <t>https://cdn.dsmcdn.com/ty1711/prod/QC_PREP/20250718/16/9243aab4-aae1-3722-99ae-a8b9e1150fbd/1_org_zoom.jpg</t>
        </is>
      </c>
      <c r="Z1012" t="inlineStr">
        <is>
          <t>https://cdn.dsmcdn.com/ty1710/prod/QC_PREP/20250718/16/6b26d890-27d8-34bb-8402-d87d2e185857/1_org_zoom.jpg</t>
        </is>
      </c>
      <c r="AA1012" t="inlineStr">
        <is>
          <t/>
        </is>
      </c>
      <c r="AB1012" t="inlineStr">
        <is>
          <t/>
        </is>
      </c>
      <c r="AC1012" t="inlineStr">
        <is>
          <t>2</t>
        </is>
      </c>
      <c r="AD1012" t="inlineStr">
        <is>
          <t>Hızlı Teslimata Uygun Ürün</t>
        </is>
      </c>
      <c r="AE1012"/>
      <c r="AF1012" t="inlineStr">
        <is>
          <t/>
        </is>
      </c>
      <c r="AG1012" t="inlineStr">
        <is>
          <t/>
        </is>
      </c>
      <c r="AH1012" s="1" t="inlineStr">
        <is>
          <t>https://www.trendyol.com/daddario/nyxl1046-elektro-gitar-tel-seti-10-46-regular-light-p-202177735?merchantId=188709&amp;filterOverPriceListings=false</t>
        </is>
      </c>
    </row>
    <row r="1013">
      <c r="A1013" t="inlineStr">
        <is>
          <t>188709</t>
        </is>
      </c>
      <c r="B1013" t="inlineStr">
        <is>
          <t>RHNXMLPLN056</t>
        </is>
      </c>
      <c r="C1013" t="inlineStr">
        <is>
          <t>15.0</t>
        </is>
      </c>
      <c r="D1013" t="inlineStr">
        <is>
          <t>TYC00155344102</t>
        </is>
      </c>
      <c r="E1013" t="inlineStr">
        <is>
          <t/>
        </is>
      </c>
      <c r="F1013" t="inlineStr">
        <is>
          <t>Tek Ebat</t>
        </is>
      </c>
      <c r="G1013" t="inlineStr">
        <is>
          <t/>
        </is>
      </c>
      <c r="H1013" t="inlineStr">
        <is>
          <t/>
        </is>
      </c>
      <c r="I1013" t="inlineStr">
        <is>
          <t>Planet Waves</t>
        </is>
      </c>
      <c r="J1013" t="inlineStr">
        <is>
          <t>Gitar Aksesuarı</t>
        </is>
      </c>
      <c r="K1013" t="inlineStr">
        <is>
          <t>50G09</t>
        </is>
      </c>
      <c r="L1013" t="inlineStr">
        <is>
          <t>50G09 Gitar Askısı 50mm</t>
        </is>
      </c>
      <c r="M1013" t="inlineStr">
        <is>
          <t>Planet Waves 50G09 Sunrise Hootenanny Gitar Askısı Tekstil kolleksiyon serisi gitar askıları, pamuktan dokunmuş yumuşak ve konforlu kullanım özelliklerine sahip 5cm genişliğinde, 88-150cm ayar opsiyonuna sahip gitar askısıdır. ÜRÜN ÖZELLİKLERİ Malzeme: Dokuma Naylon; Kayış Ucu Tipi: Deri uç; Genişlik: 5cm; Uzunluk: 58-150cm; Yastıklı: Hayır; 58-150cm arasında ayarlanabilen 5cm boru şeklinde naylon kayış; Ayakta durma durumlarında maksimum konfor sağlar; Güçlü ve güvenli deri uçlar; Son derece dayanıklı;</t>
        </is>
      </c>
      <c r="N1013" t="inlineStr">
        <is>
          <t>1133.15</t>
        </is>
      </c>
      <c r="O1013" t="inlineStr">
        <is>
          <t>1133.15</t>
        </is>
      </c>
      <c r="P1013" t="inlineStr">
        <is>
          <t>865.0</t>
        </is>
      </c>
      <c r="Q1013" t="inlineStr">
        <is>
          <t>6</t>
        </is>
      </c>
      <c r="R1013" t="inlineStr">
        <is>
          <t>20</t>
        </is>
      </c>
      <c r="S1013" t="inlineStr">
        <is>
          <t/>
        </is>
      </c>
      <c r="T1013" t="inlineStr">
        <is>
          <t>1.0</t>
        </is>
      </c>
      <c r="U1013" t="inlineStr">
        <is>
          <t>https://cdn.dsmcdn.com/ty1569/prod/QC/20240925/10/4fb87055-a0d6-375e-8488-c2616d494268/1_org_zoom.jpg</t>
        </is>
      </c>
      <c r="V1013" t="inlineStr">
        <is>
          <t/>
        </is>
      </c>
      <c r="W1013" t="inlineStr">
        <is>
          <t/>
        </is>
      </c>
      <c r="X1013" t="inlineStr">
        <is>
          <t/>
        </is>
      </c>
      <c r="Y1013" t="inlineStr">
        <is>
          <t/>
        </is>
      </c>
      <c r="Z1013" t="inlineStr">
        <is>
          <t/>
        </is>
      </c>
      <c r="AA1013" t="inlineStr">
        <is>
          <t/>
        </is>
      </c>
      <c r="AB1013" t="inlineStr">
        <is>
          <t/>
        </is>
      </c>
      <c r="AC1013" t="inlineStr">
        <is>
          <t>2</t>
        </is>
      </c>
      <c r="AD1013" t="inlineStr">
        <is>
          <t/>
        </is>
      </c>
      <c r="AE1013"/>
      <c r="AF1013" t="inlineStr">
        <is>
          <t/>
        </is>
      </c>
      <c r="AG1013" t="inlineStr">
        <is>
          <t/>
        </is>
      </c>
      <c r="AH1013" s="1" t="inlineStr">
        <is>
          <t>https://www.trendyol.com/planet-waves/50g09-gitar-askisi-50mm-p-202111876?merchantId=188709&amp;filterOverPriceListings=false</t>
        </is>
      </c>
    </row>
    <row r="1014">
      <c r="A1014" t="inlineStr">
        <is>
          <t>188709</t>
        </is>
      </c>
      <c r="B1014" t="inlineStr">
        <is>
          <t>8681038106838</t>
        </is>
      </c>
      <c r="C1014" t="inlineStr">
        <is>
          <t>21.0</t>
        </is>
      </c>
      <c r="D1014" t="inlineStr">
        <is>
          <t>62381</t>
        </is>
      </c>
      <c r="E1014" t="inlineStr">
        <is>
          <t/>
        </is>
      </c>
      <c r="F1014" t="inlineStr">
        <is>
          <t>Tek Ebat</t>
        </is>
      </c>
      <c r="G1014" t="inlineStr">
        <is>
          <t/>
        </is>
      </c>
      <c r="H1014" t="inlineStr">
        <is>
          <t/>
        </is>
      </c>
      <c r="I1014" t="inlineStr">
        <is>
          <t>Extreme</t>
        </is>
      </c>
      <c r="J1014" t="inlineStr">
        <is>
          <t>Oto Pedal</t>
        </is>
      </c>
      <c r="K1014" t="inlineStr">
        <is>
          <t>777</t>
        </is>
      </c>
      <c r="L1014" t="inlineStr">
        <is>
          <t>XPCH5 Pedal Chorus</t>
        </is>
      </c>
      <c r="M1014" t="inlineStr">
        <is>
          <t>Extreme Pedal Chorus XPCH5 Giriş Empedansı: 500k Çıkış Empedansı:10k Dolaşan Akım: 8 ma Güç:6f22 9V Battery/DC 9/V Adaptör. Ölçüler:125*95*40 Ağırlık: 240 Gr</t>
        </is>
      </c>
      <c r="N1014" t="inlineStr">
        <is>
          <t>4327.68</t>
        </is>
      </c>
      <c r="O1014" t="inlineStr">
        <is>
          <t>4327.68</t>
        </is>
      </c>
      <c r="P1014" t="inlineStr">
        <is>
          <t>2988.0</t>
        </is>
      </c>
      <c r="Q1014" t="inlineStr">
        <is>
          <t>37</t>
        </is>
      </c>
      <c r="R1014" t="inlineStr">
        <is>
          <t>20</t>
        </is>
      </c>
      <c r="S1014" t="inlineStr">
        <is>
          <t/>
        </is>
      </c>
      <c r="T1014" t="inlineStr">
        <is>
          <t>5.0</t>
        </is>
      </c>
      <c r="U1014" t="inlineStr">
        <is>
          <t>https://cdn.dsmcdn.com/ty1804/prod/QC_ENRICHMENT/20251228/17/8a215126-56d2-37a3-b72a-b4d7afefcaff/1_org_zoom.jpg</t>
        </is>
      </c>
      <c r="V1014" t="inlineStr">
        <is>
          <t/>
        </is>
      </c>
      <c r="W1014" t="inlineStr">
        <is>
          <t/>
        </is>
      </c>
      <c r="X1014" t="inlineStr">
        <is>
          <t/>
        </is>
      </c>
      <c r="Y1014" t="inlineStr">
        <is>
          <t/>
        </is>
      </c>
      <c r="Z1014" t="inlineStr">
        <is>
          <t/>
        </is>
      </c>
      <c r="AA1014" t="inlineStr">
        <is>
          <t/>
        </is>
      </c>
      <c r="AB1014" t="inlineStr">
        <is>
          <t/>
        </is>
      </c>
      <c r="AC1014" t="inlineStr">
        <is>
          <t>2</t>
        </is>
      </c>
      <c r="AD1014" t="inlineStr">
        <is>
          <t>Hızlı Teslimata Uygun Ürün</t>
        </is>
      </c>
      <c r="AE1014"/>
      <c r="AF1014" t="inlineStr">
        <is>
          <t/>
        </is>
      </c>
      <c r="AG1014" t="inlineStr">
        <is>
          <t/>
        </is>
      </c>
      <c r="AH1014" s="1" t="inlineStr">
        <is>
          <t>https://www.trendyol.com/extreme/xpch5-pedal-chorus-p-198800557?merchantId=188709&amp;filterOverPriceListings=false</t>
        </is>
      </c>
    </row>
    <row r="1015">
      <c r="A1015" t="inlineStr">
        <is>
          <t>188709</t>
        </is>
      </c>
      <c r="B1015" t="inlineStr">
        <is>
          <t>RHN100VG0014</t>
        </is>
      </c>
      <c r="C1015" t="inlineStr">
        <is>
          <t>15.0</t>
        </is>
      </c>
      <c r="D1015" t="inlineStr">
        <is>
          <t>TYC00181567295</t>
        </is>
      </c>
      <c r="E1015" t="inlineStr">
        <is>
          <t/>
        </is>
      </c>
      <c r="F1015" t="inlineStr">
        <is>
          <t>Tek Ebat</t>
        </is>
      </c>
      <c r="G1015" t="inlineStr">
        <is>
          <t/>
        </is>
      </c>
      <c r="H1015" t="inlineStr">
        <is>
          <t/>
        </is>
      </c>
      <c r="I1015" t="inlineStr">
        <is>
          <t>CREMONIA</t>
        </is>
      </c>
      <c r="J1015" t="inlineStr">
        <is>
          <t>Keman</t>
        </is>
      </c>
      <c r="K1015" t="inlineStr">
        <is>
          <t>VG001L14</t>
        </is>
      </c>
      <c r="L1015" t="inlineStr">
        <is>
          <t>Vg001l14 Keman 1/4</t>
        </is>
      </c>
      <c r="M1015" t="inlineStr">
        <is>
          <t>2 yıl garanti süresi ile güvenle kullanabileceğiniz Vg001l14 keman, uzun ömürlü bir müzik deneyimi sunar; Kaliteli malzemelerden üretilmiş yapısıyla, hem yeni başlayanlar hem de deneyimli müzisyenler için ideal bir seçenektir; Kemanın ergonomik tasarımı, rahat bir tutuş ve kolay çalma imkanı sağlar, böylece müzikal performansınızı en üst düzeye çıkarabilirsiniz; Profesyonel ses kalitesiyle dikkat çeken Vg001l14 keman, müzikal yolculuğunuzda size eşlik ederken, her notayı mükemmel bir şekilde duymanızı sağlar;</t>
        </is>
      </c>
      <c r="N1015" t="inlineStr">
        <is>
          <t>5630.14</t>
        </is>
      </c>
      <c r="O1015" t="inlineStr">
        <is>
          <t>5630.14</t>
        </is>
      </c>
      <c r="P1015" t="inlineStr">
        <is>
          <t>3697.11</t>
        </is>
      </c>
      <c r="Q1015" t="inlineStr">
        <is>
          <t>135</t>
        </is>
      </c>
      <c r="R1015" t="inlineStr">
        <is>
          <t>20</t>
        </is>
      </c>
      <c r="S1015" t="inlineStr">
        <is>
          <t/>
        </is>
      </c>
      <c r="T1015" t="inlineStr">
        <is>
          <t>1.0</t>
        </is>
      </c>
      <c r="U1015" t="inlineStr">
        <is>
          <t>https://cdn.dsmcdn.com/ty1551/prod/QC/20240917/08/bf0cbbfe-c3ff-35e0-87ca-55fc723f864a/1_org_zoom.jpg</t>
        </is>
      </c>
      <c r="V1015" t="inlineStr">
        <is>
          <t>https://cdn.dsmcdn.com/ty1551/prod/QC/20240917/08/4c30de9a-dfa4-3738-9e35-624f4249d3b6/1_org_zoom.jpg</t>
        </is>
      </c>
      <c r="W1015" t="inlineStr">
        <is>
          <t/>
        </is>
      </c>
      <c r="X1015" t="inlineStr">
        <is>
          <t/>
        </is>
      </c>
      <c r="Y1015" t="inlineStr">
        <is>
          <t/>
        </is>
      </c>
      <c r="Z1015" t="inlineStr">
        <is>
          <t/>
        </is>
      </c>
      <c r="AA1015" t="inlineStr">
        <is>
          <t/>
        </is>
      </c>
      <c r="AB1015" t="inlineStr">
        <is>
          <t/>
        </is>
      </c>
      <c r="AC1015" t="inlineStr">
        <is>
          <t>2</t>
        </is>
      </c>
      <c r="AD1015" t="inlineStr">
        <is>
          <t/>
        </is>
      </c>
      <c r="AE1015"/>
      <c r="AF1015" t="inlineStr">
        <is>
          <t/>
        </is>
      </c>
      <c r="AG1015" t="inlineStr">
        <is>
          <t/>
        </is>
      </c>
      <c r="AH1015" s="1" t="inlineStr">
        <is>
          <t>https://www.trendyol.com/cremonia/vg001l14-keman1-4-p-195271233?merchantId=188709&amp;filterOverPriceListings=false</t>
        </is>
      </c>
    </row>
    <row r="1016">
      <c r="A1016" t="inlineStr">
        <is>
          <t>188709</t>
        </is>
      </c>
      <c r="B1016" t="inlineStr">
        <is>
          <t>4CRHNYKMN009</t>
        </is>
      </c>
      <c r="C1016" t="inlineStr">
        <is>
          <t>15.0</t>
        </is>
      </c>
      <c r="D1016" t="inlineStr">
        <is>
          <t>TYC00230906472</t>
        </is>
      </c>
      <c r="E1016" t="inlineStr">
        <is>
          <t/>
        </is>
      </c>
      <c r="F1016" t="inlineStr">
        <is>
          <t>Tek Ebat</t>
        </is>
      </c>
      <c r="G1016" t="inlineStr">
        <is>
          <t/>
        </is>
      </c>
      <c r="H1016" t="inlineStr">
        <is>
          <t/>
        </is>
      </c>
      <c r="I1016" t="inlineStr">
        <is>
          <t>KINGLOS</t>
        </is>
      </c>
      <c r="J1016" t="inlineStr">
        <is>
          <t>Keman</t>
        </is>
      </c>
      <c r="K1016" t="inlineStr">
        <is>
          <t>KNG PHB-1004 3/4</t>
        </is>
      </c>
      <c r="L1016" t="inlineStr">
        <is>
          <t>Kng Phb-1004 Keman 3/4 Kutulu Ön Ladin Arka Ve Yanlar Akçaağaç</t>
        </is>
      </c>
      <c r="M1016" t="inlineStr">
        <is>
          <t>KNG PHB-1004 3/4 KEMAN 3/4 KUTULU,ÖN LADİN, ARKA VE YANLAR AKÇAAĞAÇÖN KAPAK: LadinARKA/YAN: Akçaağaç (MAPLE)SAP: AbanozYAY: Brezilya WoodBOYUT: 3/4MODEL NO: KNG PHB-1004 3/4MARKA: KINGLOSKUYRUK: ABANOZ VİDEO LINKI (VİDEO İÇİN BURAYA TIKLAYINIZ) Kinglos-el yapımı geleneksel kemanlar PHB1004, Şangay müzik konservatuarının üst düzey luthierleri tarafından üst kapak ladin , arka ve yanlar tamamen akçaağaçtan hazırlanmıştır. Dört adet ince akor kulağı, abanoz klavye, köprü, çene dinlenme ve kuyruk parçası ile donatılmıştır. Bu keman hafif bir form kutu, ağartılmamış orijinal moğol at kıllı kızılağaç yay, yumuşak köpük dolgu, köprü ve ekstra bir keman tel takımı ile ayarlanabilir bir omuz dinlenmesi içerir. Yeni başlayanlar, öğrenciler ve profesyonel oyuncular için uygundur. Notlar: (1) Diğer tüm yeni kemanlar gibi, oynamaya başladığınızda ilk birkaç kez telleri yeniden akord etmeniz gerekebilir. (2) Temizlik yaparken, kasa ve telleri temizlemek için yumuşak bir bez kullanınız ve çaldıktan sonra yayın saçlarını gevşetiniz lütfen. (3) Nakliye sırasında kemana zarar vermemek için, köprü beyaz kağıt paket içinde ince tellerin altında olabilir. Telleri yeniden ayarlamadan önce resimlerimizin gösterdiği gibi köprüyü doğru yere koyabilirsiniz. (4) Telleri akorunda tutmak için: Tellerin akorunu ayarladığınızda kulakları içe doğru itin. Bu, tellerin gerginliği arttıkça kulakların daha sıkı tutulmasını sağlar. Kulaklarıı yerinde kilitlemeye yardımcı olmak için kulaklara tebeşir (veya rosin reçine) de uygulayabilirsiniz. Keman boyutları nasıl seçilir Kemanlar 8 farklı ...</t>
        </is>
      </c>
      <c r="N1016" t="inlineStr">
        <is>
          <t>17763.49</t>
        </is>
      </c>
      <c r="O1016" t="inlineStr">
        <is>
          <t>17763.49</t>
        </is>
      </c>
      <c r="P1016" t="inlineStr">
        <is>
          <t/>
        </is>
      </c>
      <c r="Q1016" t="inlineStr">
        <is>
          <t>1</t>
        </is>
      </c>
      <c r="R1016" t="inlineStr">
        <is>
          <t>20</t>
        </is>
      </c>
      <c r="S1016" t="inlineStr">
        <is>
          <t/>
        </is>
      </c>
      <c r="T1016" t="inlineStr">
        <is>
          <t>1.0</t>
        </is>
      </c>
      <c r="U1016" t="inlineStr">
        <is>
          <t>https://cdn.dsmcdn.com/ty132/product/media/images/20210617/18/101925346/190155656/0/0_org_zoom.jpg</t>
        </is>
      </c>
      <c r="V1016" t="inlineStr">
        <is>
          <t>https://cdn.dsmcdn.com/ty132/product/media/images/20210617/18/101925346/190155656/1/1_org_zoom.jpg</t>
        </is>
      </c>
      <c r="W1016" t="inlineStr">
        <is>
          <t>https://cdn.dsmcdn.com/ty133/product/media/images/20210617/18/101925346/190155656/2/2_org_zoom.jpg</t>
        </is>
      </c>
      <c r="X1016" t="inlineStr">
        <is>
          <t>https://cdn.dsmcdn.com/ty133/product/media/images/20210617/18/101925346/190155656/3/3_org_zoom.jpg</t>
        </is>
      </c>
      <c r="Y1016" t="inlineStr">
        <is>
          <t>https://cdn.dsmcdn.com/ty132/product/media/images/20210617/18/101925346/190155656/4/4_org_zoom.jpg</t>
        </is>
      </c>
      <c r="Z1016" t="inlineStr">
        <is>
          <t/>
        </is>
      </c>
      <c r="AA1016" t="inlineStr">
        <is>
          <t/>
        </is>
      </c>
      <c r="AB1016" t="inlineStr">
        <is>
          <t/>
        </is>
      </c>
      <c r="AC1016" t="inlineStr">
        <is>
          <t>2</t>
        </is>
      </c>
      <c r="AD1016" t="inlineStr">
        <is>
          <t/>
        </is>
      </c>
      <c r="AE1016"/>
      <c r="AF1016" t="inlineStr">
        <is>
          <t/>
        </is>
      </c>
      <c r="AG1016" t="inlineStr">
        <is>
          <t/>
        </is>
      </c>
      <c r="AH1016" s="1" t="inlineStr">
        <is>
          <t>https://www.trendyol.com/kinglos/kng-phb-1004-keman-3-4-kutulu-on-ladin-arka-ve-yanlar-akcaagac-p-185967320?merchantId=188709&amp;filterOverPriceListings=false</t>
        </is>
      </c>
    </row>
    <row r="1017">
      <c r="A1017" t="inlineStr">
        <is>
          <t>188709</t>
        </is>
      </c>
      <c r="B1017" t="inlineStr">
        <is>
          <t>656295089000</t>
        </is>
      </c>
      <c r="C1017" t="inlineStr">
        <is>
          <t>15.0</t>
        </is>
      </c>
      <c r="D1017" t="inlineStr">
        <is>
          <t>MS32-LB-RX-N4A</t>
        </is>
      </c>
      <c r="E1017" t="inlineStr">
        <is>
          <t/>
        </is>
      </c>
      <c r="F1017" t="inlineStr">
        <is>
          <t>Tek Ebat</t>
        </is>
      </c>
      <c r="G1017" t="inlineStr">
        <is>
          <t/>
        </is>
      </c>
      <c r="H1017" t="inlineStr">
        <is>
          <t/>
        </is>
      </c>
      <c r="I1017" t="inlineStr">
        <is>
          <t>LA BELLA HOME</t>
        </is>
      </c>
      <c r="J1017" t="inlineStr">
        <is>
          <t>Müzik Aleti Aksesuarı</t>
        </is>
      </c>
      <c r="K1017" t="inlineStr">
        <is>
          <t>1379</t>
        </is>
      </c>
      <c r="L1017" t="inlineStr">
        <is>
          <t>Labella RX-N4A Bas Gitar Teli 4 Telli 0,40</t>
        </is>
      </c>
      <c r="M1017" t="inlineStr">
        <is>
          <t>Gitar Aksesuar Bas Tel Labella 4 Telli RX-N4A 0,40 Nikel kaplama sarmal Tansiyonu : Light ( Standart versiyonuna göre ) Teller : ..040, .060, .080, .100 Her tür basa uygundur . Özel paketleme sistemi ile MAP (vakumlu hava almayan sistem) paketlenmiştir . Önemli Not: Ürün başlığında çoklu adet belirtilmedi ise bir adet ürün gönderimi yapılacaktır. Ürün renk seçimi yapamıyorsanız stok durumuna göre karışık renklerde ürün gönderimi yapılacaktır. MLK2111130455</t>
        </is>
      </c>
      <c r="N1017" t="inlineStr">
        <is>
          <t>2434.32</t>
        </is>
      </c>
      <c r="O1017" t="inlineStr">
        <is>
          <t>2434.32</t>
        </is>
      </c>
      <c r="P1017" t="inlineStr">
        <is>
          <t/>
        </is>
      </c>
      <c r="Q1017" t="inlineStr">
        <is>
          <t>36</t>
        </is>
      </c>
      <c r="R1017" t="inlineStr">
        <is>
          <t>20</t>
        </is>
      </c>
      <c r="S1017" t="inlineStr">
        <is>
          <t/>
        </is>
      </c>
      <c r="T1017" t="inlineStr">
        <is>
          <t>5.0</t>
        </is>
      </c>
      <c r="U1017" t="inlineStr">
        <is>
          <t>https://cdn.dsmcdn.com/ty1570/prod/QC/20240925/10/b2f3db0a-20c9-383d-9732-f35bed98a765/1_org_zoom.jpg</t>
        </is>
      </c>
      <c r="V1017" t="inlineStr">
        <is>
          <t>https://cdn.dsmcdn.com/ty1569/prod/QC/20240925/10/141db8c1-d139-37d7-9061-4323b645b812/1_org_zoom.jpg</t>
        </is>
      </c>
      <c r="W1017" t="inlineStr">
        <is>
          <t/>
        </is>
      </c>
      <c r="X1017" t="inlineStr">
        <is>
          <t/>
        </is>
      </c>
      <c r="Y1017" t="inlineStr">
        <is>
          <t/>
        </is>
      </c>
      <c r="Z1017" t="inlineStr">
        <is>
          <t/>
        </is>
      </c>
      <c r="AA1017" t="inlineStr">
        <is>
          <t/>
        </is>
      </c>
      <c r="AB1017" t="inlineStr">
        <is>
          <t/>
        </is>
      </c>
      <c r="AC1017" t="inlineStr">
        <is>
          <t>2</t>
        </is>
      </c>
      <c r="AD1017" t="inlineStr">
        <is>
          <t/>
        </is>
      </c>
      <c r="AE1017"/>
      <c r="AF1017" t="inlineStr">
        <is>
          <t/>
        </is>
      </c>
      <c r="AG1017" t="inlineStr">
        <is>
          <t/>
        </is>
      </c>
      <c r="AH1017" s="1" t="inlineStr">
        <is>
          <t>https://www.trendyol.com/la-bella-home/labella-rx-n4a-bas-gitar-teli-4-telli-0-40-p-176749741?merchantId=188709&amp;filterOverPriceListings=false</t>
        </is>
      </c>
    </row>
    <row r="1018">
      <c r="A1018" t="inlineStr">
        <is>
          <t>188709</t>
        </is>
      </c>
      <c r="B1018" t="inlineStr">
        <is>
          <t>8681038105831</t>
        </is>
      </c>
      <c r="C1018" t="inlineStr">
        <is>
          <t>15.0</t>
        </is>
      </c>
      <c r="D1018" t="inlineStr">
        <is>
          <t>TYC00269824525</t>
        </is>
      </c>
      <c r="E1018" t="inlineStr">
        <is>
          <t/>
        </is>
      </c>
      <c r="F1018" t="inlineStr">
        <is>
          <t>Tek Ebat</t>
        </is>
      </c>
      <c r="G1018" t="inlineStr">
        <is>
          <t/>
        </is>
      </c>
      <c r="H1018" t="inlineStr">
        <is>
          <t/>
        </is>
      </c>
      <c r="I1018" t="inlineStr">
        <is>
          <t>Extreme</t>
        </is>
      </c>
      <c r="J1018" t="inlineStr">
        <is>
          <t>Nota ve Enstrüman Standları</t>
        </is>
      </c>
      <c r="K1018" t="inlineStr">
        <is>
          <t>878</t>
        </is>
      </c>
      <c r="L1018" t="inlineStr">
        <is>
          <t>Perküsyon Standı Xcbs6</t>
        </is>
      </c>
      <c r="M1018" t="inlineStr">
        <is>
          <t>Perküsyon Standı XCBS6 Üzerine muhtelif perküsyon setleri ve enstrümanlar bağlanabilen perküsyon (ritim) sehpasıdır. Üzerine takılabilen (harici satılır) müzik aletleri: Tef (def) Kavbel (cowbell) Çıngırak (jingles) Samba Bell Ses blokları Not : Görselde görülen müzikaletleri fiyata dahil değildir , ayrıca satılır . MLK2111131378</t>
        </is>
      </c>
      <c r="N1018" t="inlineStr">
        <is>
          <t>6491.52</t>
        </is>
      </c>
      <c r="O1018" t="inlineStr">
        <is>
          <t>6491.52</t>
        </is>
      </c>
      <c r="P1018" t="inlineStr">
        <is>
          <t>4269.0</t>
        </is>
      </c>
      <c r="Q1018" t="inlineStr">
        <is>
          <t>46</t>
        </is>
      </c>
      <c r="R1018" t="inlineStr">
        <is>
          <t>20</t>
        </is>
      </c>
      <c r="S1018" t="inlineStr">
        <is>
          <t/>
        </is>
      </c>
      <c r="T1018" t="inlineStr">
        <is>
          <t>14.0</t>
        </is>
      </c>
      <c r="U1018" t="inlineStr">
        <is>
          <t>https://cdn.dsmcdn.com/ty221/product/media/images/20211101/13/163144344/285368388/2/2_org_zoom.jpg</t>
        </is>
      </c>
      <c r="V1018" t="inlineStr">
        <is>
          <t>https://cdn.dsmcdn.com/ty219/product/media/images/20211101/13/163144344/285368388/3/3_org_zoom.jpg</t>
        </is>
      </c>
      <c r="W1018" t="inlineStr">
        <is>
          <t/>
        </is>
      </c>
      <c r="X1018" t="inlineStr">
        <is>
          <t/>
        </is>
      </c>
      <c r="Y1018" t="inlineStr">
        <is>
          <t/>
        </is>
      </c>
      <c r="Z1018" t="inlineStr">
        <is>
          <t/>
        </is>
      </c>
      <c r="AA1018" t="inlineStr">
        <is>
          <t/>
        </is>
      </c>
      <c r="AB1018" t="inlineStr">
        <is>
          <t/>
        </is>
      </c>
      <c r="AC1018" t="inlineStr">
        <is>
          <t>2</t>
        </is>
      </c>
      <c r="AD1018" t="inlineStr">
        <is>
          <t/>
        </is>
      </c>
      <c r="AE1018"/>
      <c r="AF1018" t="inlineStr">
        <is>
          <t/>
        </is>
      </c>
      <c r="AG1018" t="inlineStr">
        <is>
          <t/>
        </is>
      </c>
      <c r="AH1018" s="1" t="inlineStr">
        <is>
          <t>https://www.trendyol.com/extreme/perkusyon-standi-xcbs6-p-174916671?merchantId=188709&amp;filterOverPriceListings=false</t>
        </is>
      </c>
    </row>
    <row r="1019">
      <c r="A1019" t="inlineStr">
        <is>
          <t>188709</t>
        </is>
      </c>
      <c r="B1019" t="inlineStr">
        <is>
          <t>8681038102496</t>
        </is>
      </c>
      <c r="C1019" t="inlineStr">
        <is>
          <t>15.0</t>
        </is>
      </c>
      <c r="D1019" t="inlineStr">
        <is>
          <t>TYC00269825078</t>
        </is>
      </c>
      <c r="E1019" t="inlineStr">
        <is>
          <t>Karışık</t>
        </is>
      </c>
      <c r="F1019" t="inlineStr">
        <is>
          <t>Tek Ebat</t>
        </is>
      </c>
      <c r="G1019" t="inlineStr">
        <is>
          <t/>
        </is>
      </c>
      <c r="H1019" t="inlineStr">
        <is>
          <t/>
        </is>
      </c>
      <c r="I1019" t="inlineStr">
        <is>
          <t>Helene Mia</t>
        </is>
      </c>
      <c r="J1019" t="inlineStr">
        <is>
          <t>Melodika</t>
        </is>
      </c>
      <c r="K1019" t="inlineStr">
        <is>
          <t>354</t>
        </is>
      </c>
      <c r="L1019" t="inlineStr">
        <is>
          <t>Melodika 32 Tuşlu Çantalı Hm32sc</t>
        </is>
      </c>
      <c r="M1019" t="inlineStr">
        <is>
          <t>Melodika 32 tuşlu Çantalı M32SC. Özellikleri : Kanvas muhafaza çantalı. Renk : Siyah. Aparatlar : Ağızlığı sayesinde yakından üfleyebilirsiniz. Ayrıca hortum sayesinde ise enstrüman masa üzerine konularak uzaktan üflerken tuşları karşıdan da görebilmenize yarar. Öğrencilere temel tuşlu ve üflemeli müzikaletlerini öğretimde ideal eğitim aracıdır. NOT: NEFESLİ VE ÜFLEMELİ ÇALGI ALETLERİNDE DEĞİŞİM YA DA İADE YAPILAMAMAKTADIR. Önemli Not: Ürün başlığında çoklu adet belirtilmedi ise bir adet ürün gönderimi yapılacaktır. Ürün renk seçimi yapamıyorsanız stok durumuna göre karışık renklerde ürün gönderimi yapılacaktır. MLK2111131618 Önemli Not: Ürün başlığında çoklu adet belirtilmedi ise bir adet ürün gönderimi yapılacaktır. Ürün renk seçimi yapamıyorsanız stok durumuna göre karışık renklerde ürün gönderimi yapılacaktır.</t>
        </is>
      </c>
      <c r="N1019" t="inlineStr">
        <is>
          <t>1352.4</t>
        </is>
      </c>
      <c r="O1019" t="inlineStr">
        <is>
          <t>1352.4</t>
        </is>
      </c>
      <c r="P1019" t="inlineStr">
        <is>
          <t/>
        </is>
      </c>
      <c r="Q1019" t="inlineStr">
        <is>
          <t>360</t>
        </is>
      </c>
      <c r="R1019" t="inlineStr">
        <is>
          <t>20</t>
        </is>
      </c>
      <c r="S1019" t="inlineStr">
        <is>
          <t/>
        </is>
      </c>
      <c r="T1019" t="inlineStr">
        <is>
          <t>5.0</t>
        </is>
      </c>
      <c r="U1019" t="inlineStr">
        <is>
          <t>https://cdn.dsmcdn.com/ty439/product/media/images/20220527/20/116950542/488646066/1/1_org_zoom.jpg</t>
        </is>
      </c>
      <c r="V1019" t="inlineStr">
        <is>
          <t/>
        </is>
      </c>
      <c r="W1019" t="inlineStr">
        <is>
          <t/>
        </is>
      </c>
      <c r="X1019" t="inlineStr">
        <is>
          <t/>
        </is>
      </c>
      <c r="Y1019" t="inlineStr">
        <is>
          <t/>
        </is>
      </c>
      <c r="Z1019" t="inlineStr">
        <is>
          <t/>
        </is>
      </c>
      <c r="AA1019" t="inlineStr">
        <is>
          <t/>
        </is>
      </c>
      <c r="AB1019" t="inlineStr">
        <is>
          <t/>
        </is>
      </c>
      <c r="AC1019" t="inlineStr">
        <is>
          <t>2</t>
        </is>
      </c>
      <c r="AD1019" t="inlineStr">
        <is>
          <t/>
        </is>
      </c>
      <c r="AE1019"/>
      <c r="AF1019" t="inlineStr">
        <is>
          <t/>
        </is>
      </c>
      <c r="AG1019" t="inlineStr">
        <is>
          <t/>
        </is>
      </c>
      <c r="AH1019" s="1" t="inlineStr">
        <is>
          <t>https://www.trendyol.com/helene-mia/melodika-32-tuslu-cantali-hm32sc-p-174915291?merchantId=188709&amp;filterOverPriceListings=false</t>
        </is>
      </c>
    </row>
    <row r="1020">
      <c r="A1020" t="inlineStr">
        <is>
          <t>188709</t>
        </is>
      </c>
      <c r="B1020" t="inlineStr">
        <is>
          <t>8681038102458</t>
        </is>
      </c>
      <c r="C1020" t="inlineStr">
        <is>
          <t>15.0</t>
        </is>
      </c>
      <c r="D1020" t="inlineStr">
        <is>
          <t>TYC00269824752</t>
        </is>
      </c>
      <c r="E1020" t="inlineStr">
        <is>
          <t/>
        </is>
      </c>
      <c r="F1020" t="inlineStr">
        <is>
          <t>Tek Ebat</t>
        </is>
      </c>
      <c r="G1020" t="inlineStr">
        <is>
          <t/>
        </is>
      </c>
      <c r="H1020" t="inlineStr">
        <is>
          <t/>
        </is>
      </c>
      <c r="I1020" t="inlineStr">
        <is>
          <t>Manuel Raymond</t>
        </is>
      </c>
      <c r="J1020" t="inlineStr">
        <is>
          <t>Gitar Aksesuarı</t>
        </is>
      </c>
      <c r="K1020" t="inlineStr">
        <is>
          <t>699</t>
        </is>
      </c>
      <c r="L1020" t="inlineStr">
        <is>
          <t>Gitar Perdesi Prinç 1 Kilo Gfn1000</t>
        </is>
      </c>
      <c r="M1020" t="inlineStr">
        <is>
          <t>Bronz Perde GFN1000. Muhteviyati : 1 KG dır. Her türlü perdeli enstrüman yapımında ve tamirinde kullanılır. Bu çalgıların başlıcaları; Gitar Mandolin Arnavult Sazı Buzuki Balalayka Perdeli Cümbüş. MLK2111130241</t>
        </is>
      </c>
      <c r="N1020" t="inlineStr">
        <is>
          <t>5139.12</t>
        </is>
      </c>
      <c r="O1020" t="inlineStr">
        <is>
          <t>5139.12</t>
        </is>
      </c>
      <c r="P1020" t="inlineStr">
        <is>
          <t>3445.0</t>
        </is>
      </c>
      <c r="Q1020" t="inlineStr">
        <is>
          <t>200</t>
        </is>
      </c>
      <c r="R1020" t="inlineStr">
        <is>
          <t>20</t>
        </is>
      </c>
      <c r="S1020" t="inlineStr">
        <is>
          <t/>
        </is>
      </c>
      <c r="T1020" t="inlineStr">
        <is>
          <t>17.0</t>
        </is>
      </c>
      <c r="U1020" t="inlineStr">
        <is>
          <t>https://cdn.dsmcdn.com/ty1804/prod/QC_ENRICHMENT/20251228/17/d70c4b92-1397-356a-89bd-476f41c0ce87/1_org_zoom.jpg</t>
        </is>
      </c>
      <c r="V1020" t="inlineStr">
        <is>
          <t/>
        </is>
      </c>
      <c r="W1020" t="inlineStr">
        <is>
          <t/>
        </is>
      </c>
      <c r="X1020" t="inlineStr">
        <is>
          <t/>
        </is>
      </c>
      <c r="Y1020" t="inlineStr">
        <is>
          <t/>
        </is>
      </c>
      <c r="Z1020" t="inlineStr">
        <is>
          <t/>
        </is>
      </c>
      <c r="AA1020" t="inlineStr">
        <is>
          <t/>
        </is>
      </c>
      <c r="AB1020" t="inlineStr">
        <is>
          <t/>
        </is>
      </c>
      <c r="AC1020" t="inlineStr">
        <is>
          <t>2</t>
        </is>
      </c>
      <c r="AD1020" t="inlineStr">
        <is>
          <t/>
        </is>
      </c>
      <c r="AE1020"/>
      <c r="AF1020" t="inlineStr">
        <is>
          <t/>
        </is>
      </c>
      <c r="AG1020" t="inlineStr">
        <is>
          <t/>
        </is>
      </c>
      <c r="AH1020" s="1" t="inlineStr">
        <is>
          <t>https://www.trendyol.com/manuel-raymond/gitar-perdesi-princ-1-kilo-gfn1000-p-174509638?merchantId=188709&amp;filterOverPriceListings=false</t>
        </is>
      </c>
    </row>
    <row r="1021">
      <c r="A1021" t="inlineStr">
        <is>
          <t>188709</t>
        </is>
      </c>
      <c r="B1021" t="inlineStr">
        <is>
          <t>8681038107514</t>
        </is>
      </c>
      <c r="C1021" t="inlineStr">
        <is>
          <t>15.0</t>
        </is>
      </c>
      <c r="D1021" t="inlineStr">
        <is>
          <t>TYC00263436011</t>
        </is>
      </c>
      <c r="E1021" t="inlineStr">
        <is>
          <t/>
        </is>
      </c>
      <c r="F1021" t="inlineStr">
        <is>
          <t>Tek Ebat</t>
        </is>
      </c>
      <c r="G1021" t="inlineStr">
        <is>
          <t/>
        </is>
      </c>
      <c r="H1021" t="inlineStr">
        <is>
          <t/>
        </is>
      </c>
      <c r="I1021" t="inlineStr">
        <is>
          <t>Dominguez</t>
        </is>
      </c>
      <c r="J1021" t="inlineStr">
        <is>
          <t>Keman</t>
        </is>
      </c>
      <c r="K1021" t="inlineStr">
        <is>
          <t>2166</t>
        </is>
      </c>
      <c r="L1021" t="inlineStr">
        <is>
          <t>Keman Çenelik Gül Siyah Solak 3/4 VCR34BKLFT</t>
        </is>
      </c>
      <c r="M1021" t="inlineStr">
        <is>
          <t>Keman Çenelik Gül Siyah Solak 3/4 VCR34BKLFT Keman Çenelik Gül Siyah Solak 3/4 VCR34BKLFT Gül ağacı siyah boyalı (3/4 keman için uygundur) Bu ürün solak kemanlar içindir .; Kemanın çenelik demirine delinip monte edilir.; Montajın bu işi bilen biri tarafından yapılması tavsiye edilir.; Çenelik demiri ayrıca satılır.; Hizmetimizden memnun kaldıysanız bizleri olumlu puan ve yorumlarınız ile onurlandırabilir,diğer müşterilerinde bizlerden alışveriş yapmasına katkıda bulunabilirsiniz.</t>
        </is>
      </c>
      <c r="N1021" t="inlineStr">
        <is>
          <t>540.96</t>
        </is>
      </c>
      <c r="O1021" t="inlineStr">
        <is>
          <t>540.96</t>
        </is>
      </c>
      <c r="P1021" t="inlineStr">
        <is>
          <t/>
        </is>
      </c>
      <c r="Q1021" t="inlineStr">
        <is>
          <t>424</t>
        </is>
      </c>
      <c r="R1021" t="inlineStr">
        <is>
          <t>20</t>
        </is>
      </c>
      <c r="S1021" t="inlineStr">
        <is>
          <t/>
        </is>
      </c>
      <c r="T1021" t="inlineStr">
        <is>
          <t>1.0</t>
        </is>
      </c>
      <c r="U1021" t="inlineStr">
        <is>
          <t>https://cdn.dsmcdn.com/ty1569/prod/QC/20240925/12/6136160c-86cf-3240-a531-cfa66077b948/1_org_zoom.jpg</t>
        </is>
      </c>
      <c r="V1021" t="inlineStr">
        <is>
          <t>https://cdn.dsmcdn.com/ty1571/prod/QC/20240925/12/182d2287-ea4c-3399-957d-d5373b59b969/1_org_zoom.jpg</t>
        </is>
      </c>
      <c r="W1021" t="inlineStr">
        <is>
          <t>https://cdn.dsmcdn.com/ty1571/prod/QC/20240925/12/fc0bb106-a67a-3385-9ad2-9a37efceda4f/1_org_zoom.jpg</t>
        </is>
      </c>
      <c r="X1021" t="inlineStr">
        <is>
          <t>https://cdn.dsmcdn.com/ty1570/prod/QC/20240925/12/e69cdea0-bd10-33e5-a1c4-919b0260b9bf/1_org_zoom.jpg</t>
        </is>
      </c>
      <c r="Y1021" t="inlineStr">
        <is>
          <t>https://cdn.dsmcdn.com/ty1569/prod/QC/20240925/12/aa7d4b58-427d-3d18-9749-73e2bc787945/1_org_zoom.jpg</t>
        </is>
      </c>
      <c r="Z1021" t="inlineStr">
        <is>
          <t/>
        </is>
      </c>
      <c r="AA1021" t="inlineStr">
        <is>
          <t/>
        </is>
      </c>
      <c r="AB1021" t="inlineStr">
        <is>
          <t/>
        </is>
      </c>
      <c r="AC1021" t="inlineStr">
        <is>
          <t>2</t>
        </is>
      </c>
      <c r="AD1021" t="inlineStr">
        <is>
          <t>Hızlı Teslimata Uygun Ürün</t>
        </is>
      </c>
      <c r="AE1021"/>
      <c r="AF1021" t="inlineStr">
        <is>
          <t/>
        </is>
      </c>
      <c r="AG1021" t="inlineStr">
        <is>
          <t/>
        </is>
      </c>
      <c r="AH1021" s="1" t="inlineStr">
        <is>
          <t>https://www.trendyol.com/dominguez/keman-cenelik-gul-siyah-solak-3-4-vcr34bklft-p-169963529?merchantId=188709&amp;filterOverPriceListings=false</t>
        </is>
      </c>
    </row>
    <row r="1022">
      <c r="A1022" t="inlineStr">
        <is>
          <t>188709</t>
        </is>
      </c>
      <c r="B1022" t="inlineStr">
        <is>
          <t>4CRHNYKMN012</t>
        </is>
      </c>
      <c r="C1022" t="inlineStr">
        <is>
          <t>15.0</t>
        </is>
      </c>
      <c r="D1022" t="inlineStr">
        <is>
          <t>13367</t>
        </is>
      </c>
      <c r="E1022" t="inlineStr">
        <is>
          <t/>
        </is>
      </c>
      <c r="F1022" t="inlineStr">
        <is>
          <t>Tek Ebat</t>
        </is>
      </c>
      <c r="G1022" t="inlineStr">
        <is>
          <t/>
        </is>
      </c>
      <c r="H1022" t="inlineStr">
        <is>
          <t/>
        </is>
      </c>
      <c r="I1022" t="inlineStr">
        <is>
          <t>KINGLOS</t>
        </is>
      </c>
      <c r="J1022" t="inlineStr">
        <is>
          <t>Keman</t>
        </is>
      </c>
      <c r="K1022" t="inlineStr">
        <is>
          <t>KNG PHB-1004</t>
        </is>
      </c>
      <c r="L1022" t="inlineStr">
        <is>
          <t>KNG PHB-1004 KEMAN 4/4 KUTULU,ÖN LADİN, ARKA VE YANLAR AKÇAAĞAÇ KINGLOS, KNG PHB-1004, KEMAN</t>
        </is>
      </c>
      <c r="M1022" t="inlineStr">
        <is>
          <t>KEMAN, KAPLAN SIRTI (FLAMED MAPLE), 4/4, KUTULU, MASİF LADİN ÖN KAPAK, YAY VE REÇİNE DAHİL Keman 4/4 Model Numarası: KNG PHB-1004 Ön Kapak: Ladin Arka ve Yanlar: Maple (Akçaağaç) Klavye: Abanoz Yay: Brazil Wood Fittings: jujube Ürüne dahil olanlar: Yay, reçine, kutu Model Number: PHB-1004 Face Material: Spruce Back / Side Material: Maple Top Material: Maple Fingerboard Material: Ebony Bow Material: Brazil Wood Specifications: 4/4 Fittings: Jujube Outfit including: Bow, rosin, case</t>
        </is>
      </c>
      <c r="N1022" t="inlineStr">
        <is>
          <t>20049.37</t>
        </is>
      </c>
      <c r="O1022" t="inlineStr">
        <is>
          <t>20049.37</t>
        </is>
      </c>
      <c r="P1022" t="inlineStr">
        <is>
          <t>12417.0</t>
        </is>
      </c>
      <c r="Q1022" t="inlineStr">
        <is>
          <t>117</t>
        </is>
      </c>
      <c r="R1022" t="inlineStr">
        <is>
          <t>20</t>
        </is>
      </c>
      <c r="S1022" t="inlineStr">
        <is>
          <t/>
        </is>
      </c>
      <c r="T1022" t="inlineStr">
        <is>
          <t>1.0</t>
        </is>
      </c>
      <c r="U1022" t="inlineStr">
        <is>
          <t>https://cdn.dsmcdn.com/ty1592/prod/QC/20241022/01/bb615d41-e6b0-3e1f-baea-06bf5f911740/1_org_zoom.jpg</t>
        </is>
      </c>
      <c r="V1022" t="inlineStr">
        <is>
          <t>https://cdn.dsmcdn.com/ty1590/prod/QC/20241022/01/ca18bbd0-c9c8-3bd7-9a0d-8512bd196d1d/1_org_zoom.jpg</t>
        </is>
      </c>
      <c r="W1022" t="inlineStr">
        <is>
          <t>https://cdn.dsmcdn.com/ty1590/prod/QC/20241022/01/191f213f-0d72-3148-b8c8-e6c0cae35ecd/1_org_zoom.jpg</t>
        </is>
      </c>
      <c r="X1022" t="inlineStr">
        <is>
          <t>https://cdn.dsmcdn.com/ty1592/prod/QC/20241022/01/8c4a9b77-f683-37c6-b523-0d36a3f3d78a/1_org_zoom.jpg</t>
        </is>
      </c>
      <c r="Y1022" t="inlineStr">
        <is>
          <t>https://cdn.dsmcdn.com/ty1591/prod/QC/20241022/01/f141bfde-2524-398c-bed4-09daaba56011/1_org_zoom.jpg</t>
        </is>
      </c>
      <c r="Z1022" t="inlineStr">
        <is>
          <t/>
        </is>
      </c>
      <c r="AA1022" t="inlineStr">
        <is>
          <t/>
        </is>
      </c>
      <c r="AB1022" t="inlineStr">
        <is>
          <t/>
        </is>
      </c>
      <c r="AC1022" t="inlineStr">
        <is>
          <t>2</t>
        </is>
      </c>
      <c r="AD1022" t="inlineStr">
        <is>
          <t/>
        </is>
      </c>
      <c r="AE1022"/>
      <c r="AF1022" t="inlineStr">
        <is>
          <t/>
        </is>
      </c>
      <c r="AG1022" t="inlineStr">
        <is>
          <t/>
        </is>
      </c>
      <c r="AH1022" s="1" t="inlineStr">
        <is>
          <t>https://www.trendyol.com/kinglos/kng-phb-1004-keman-4-4-kutulu-on-ladin-arka-ve-yanlar-akcaagac-kinglos-kng-phb-1004-keman-p-167650508?merchantId=188709&amp;filterOverPriceListings=false</t>
        </is>
      </c>
    </row>
    <row r="1023">
      <c r="A1023" t="inlineStr">
        <is>
          <t>188709</t>
        </is>
      </c>
      <c r="B1023" t="inlineStr">
        <is>
          <t>8681038100997</t>
        </is>
      </c>
      <c r="C1023" t="inlineStr">
        <is>
          <t>15.0</t>
        </is>
      </c>
      <c r="D1023" t="inlineStr">
        <is>
          <t>809756</t>
        </is>
      </c>
      <c r="E1023" t="inlineStr">
        <is>
          <t/>
        </is>
      </c>
      <c r="F1023" t="inlineStr">
        <is>
          <t>Tek Ebat</t>
        </is>
      </c>
      <c r="G1023" t="inlineStr">
        <is>
          <t/>
        </is>
      </c>
      <c r="H1023" t="inlineStr">
        <is>
          <t/>
        </is>
      </c>
      <c r="I1023" t="inlineStr">
        <is>
          <t>Dominguez</t>
        </is>
      </c>
      <c r="J1023" t="inlineStr">
        <is>
          <t>Kontrabas</t>
        </is>
      </c>
      <c r="K1023" t="inlineStr">
        <is>
          <t>344</t>
        </is>
      </c>
      <c r="L1023" t="inlineStr">
        <is>
          <t>Kontrbas Kuyruk Bağı DBTC</t>
        </is>
      </c>
      <c r="M1023" t="inlineStr">
        <is>
          <t>Kontrbas Kuyruk Bağı DBTC. Dupond sentetik malzemeden imal edilmiştir. Her iki ucu da vida yivli olan bu apart sayesinde, kuyruk bağının gevşemesi durur. Dolayısıyla kuyruk bağından dolayı akort kaçırma problemini bu aparat ortadan kaldırır. Her iki ucunun vidalı olmasından dolayı kuyruğun pozisyonu milimetrik hassasiyetle ayarlanabilir. Kuyruğu kontrbasa tutturmaya yarar. Her tür kontrabaslar için kullanılabilir. Montajin bu işi bilen biri tarafından yapılması tavsiye edilir.(Ürün resmin sağ kısmında görüldüğü gibi satılır.) Müzik Aletleri 12den önce gelen siparişlerde aynı gün kargo fırsatı YILDIZ SHOP CENTER</t>
        </is>
      </c>
      <c r="N1023" t="inlineStr">
        <is>
          <t>540.96</t>
        </is>
      </c>
      <c r="O1023" t="inlineStr">
        <is>
          <t>540.96</t>
        </is>
      </c>
      <c r="P1023" t="inlineStr">
        <is>
          <t>470.64</t>
        </is>
      </c>
      <c r="Q1023" t="inlineStr">
        <is>
          <t>270</t>
        </is>
      </c>
      <c r="R1023" t="inlineStr">
        <is>
          <t>20</t>
        </is>
      </c>
      <c r="S1023" t="inlineStr">
        <is>
          <t/>
        </is>
      </c>
      <c r="T1023" t="inlineStr">
        <is>
          <t>1.0</t>
        </is>
      </c>
      <c r="U1023" t="inlineStr">
        <is>
          <t>https://cdn.dsmcdn.com/ty1805/prod/QC_ENRICHMENT/20251228/13/f77f2037-e121-3521-befb-d2891b59638c/1_org_zoom.jpg</t>
        </is>
      </c>
      <c r="V1023" t="inlineStr">
        <is>
          <t/>
        </is>
      </c>
      <c r="W1023" t="inlineStr">
        <is>
          <t/>
        </is>
      </c>
      <c r="X1023" t="inlineStr">
        <is>
          <t/>
        </is>
      </c>
      <c r="Y1023" t="inlineStr">
        <is>
          <t/>
        </is>
      </c>
      <c r="Z1023" t="inlineStr">
        <is>
          <t/>
        </is>
      </c>
      <c r="AA1023" t="inlineStr">
        <is>
          <t/>
        </is>
      </c>
      <c r="AB1023" t="inlineStr">
        <is>
          <t/>
        </is>
      </c>
      <c r="AC1023" t="inlineStr">
        <is>
          <t>2</t>
        </is>
      </c>
      <c r="AD1023" t="inlineStr">
        <is>
          <t/>
        </is>
      </c>
      <c r="AE1023"/>
      <c r="AF1023" t="inlineStr">
        <is>
          <t/>
        </is>
      </c>
      <c r="AG1023" t="inlineStr">
        <is>
          <t/>
        </is>
      </c>
      <c r="AH1023" s="1" t="inlineStr">
        <is>
          <t>https://www.trendyol.com/dominguez/kontrbas-kuyruk-bagi-dbtc-p-155816963?merchantId=188709&amp;filterOverPriceListings=false</t>
        </is>
      </c>
    </row>
    <row r="1024">
      <c r="A1024" t="inlineStr">
        <is>
          <t>188709</t>
        </is>
      </c>
      <c r="B1024" t="inlineStr">
        <is>
          <t>656295007479</t>
        </is>
      </c>
      <c r="C1024" t="inlineStr">
        <is>
          <t>15.0</t>
        </is>
      </c>
      <c r="D1024" t="inlineStr">
        <is>
          <t>810547</t>
        </is>
      </c>
      <c r="E1024" t="inlineStr">
        <is>
          <t/>
        </is>
      </c>
      <c r="F1024" t="inlineStr">
        <is>
          <t>Tek Ebat</t>
        </is>
      </c>
      <c r="G1024" t="inlineStr">
        <is>
          <t/>
        </is>
      </c>
      <c r="H1024" t="inlineStr">
        <is>
          <t/>
        </is>
      </c>
      <c r="I1024" t="inlineStr">
        <is>
          <t>Labella</t>
        </is>
      </c>
      <c r="J1024" t="inlineStr">
        <is>
          <t>Enstrüman Teli</t>
        </is>
      </c>
      <c r="K1024" t="inlineStr">
        <is>
          <t>1385</t>
        </is>
      </c>
      <c r="L1024" t="inlineStr">
        <is>
          <t>HRS-MB BLUES Elektro Gitar Teli 11-52</t>
        </is>
      </c>
      <c r="M1024" t="inlineStr">
        <is>
          <t>Gitar Aksesuar Elektro Tel La 5 Telli Hrs-Mb Blues 11-52Nikel Kaplamal&amp;Amp;#305; L .; Tansiyonu : Medium Blues.; teller : .011, .014, .018, .028W, .038, .052&amp;Amp;#214;Zel Paketleme Sistemi Ile Map (Vakumlu Hava Almayan Sistem) Paketlenmi&amp;Amp;#351;Tir .; Byr</t>
        </is>
      </c>
      <c r="N1024" t="inlineStr">
        <is>
          <t>811.44</t>
        </is>
      </c>
      <c r="O1024" t="inlineStr">
        <is>
          <t>811.44</t>
        </is>
      </c>
      <c r="P1024" t="inlineStr">
        <is>
          <t>705.95</t>
        </is>
      </c>
      <c r="Q1024" t="inlineStr">
        <is>
          <t>30</t>
        </is>
      </c>
      <c r="R1024" t="inlineStr">
        <is>
          <t>20</t>
        </is>
      </c>
      <c r="S1024" t="inlineStr">
        <is>
          <t/>
        </is>
      </c>
      <c r="T1024" t="inlineStr">
        <is>
          <t>5.0</t>
        </is>
      </c>
      <c r="U1024" t="inlineStr">
        <is>
          <t>https://cdn.dsmcdn.com/ty20/product/media/images/20201101/2/20991439/96721654/1/1_org_zoom.jpg</t>
        </is>
      </c>
      <c r="V1024" t="inlineStr">
        <is>
          <t>https://cdn.dsmcdn.com/ty19/product/media/images/20201101/2/20991439/96721654/2/2_org_zoom.jpg</t>
        </is>
      </c>
      <c r="W1024" t="inlineStr">
        <is>
          <t/>
        </is>
      </c>
      <c r="X1024" t="inlineStr">
        <is>
          <t/>
        </is>
      </c>
      <c r="Y1024" t="inlineStr">
        <is>
          <t/>
        </is>
      </c>
      <c r="Z1024" t="inlineStr">
        <is>
          <t/>
        </is>
      </c>
      <c r="AA1024" t="inlineStr">
        <is>
          <t/>
        </is>
      </c>
      <c r="AB1024" t="inlineStr">
        <is>
          <t/>
        </is>
      </c>
      <c r="AC1024" t="inlineStr">
        <is>
          <t>2</t>
        </is>
      </c>
      <c r="AD1024" t="inlineStr">
        <is>
          <t/>
        </is>
      </c>
      <c r="AE1024"/>
      <c r="AF1024" t="inlineStr">
        <is>
          <t/>
        </is>
      </c>
      <c r="AG1024" t="inlineStr">
        <is>
          <t/>
        </is>
      </c>
      <c r="AH1024" s="1" t="inlineStr">
        <is>
          <t>https://www.trendyol.com/labella/hrs-mb-blues-elektro-gitar-teli-11-52-p-150146732?merchantId=188709&amp;filterOverPriceListings=false</t>
        </is>
      </c>
    </row>
    <row r="1025">
      <c r="A1025" t="inlineStr">
        <is>
          <t>188709</t>
        </is>
      </c>
      <c r="B1025" t="inlineStr">
        <is>
          <t>8681038103301</t>
        </is>
      </c>
      <c r="C1025" t="inlineStr">
        <is>
          <t>15.0</t>
        </is>
      </c>
      <c r="D1025" t="inlineStr">
        <is>
          <t>810130</t>
        </is>
      </c>
      <c r="E1025" t="inlineStr">
        <is>
          <t/>
        </is>
      </c>
      <c r="F1025" t="inlineStr">
        <is>
          <t>Tek Ebat</t>
        </is>
      </c>
      <c r="G1025" t="inlineStr">
        <is>
          <t/>
        </is>
      </c>
      <c r="H1025" t="inlineStr">
        <is>
          <t/>
        </is>
      </c>
      <c r="I1025" t="inlineStr">
        <is>
          <t>Manuel Raymond</t>
        </is>
      </c>
      <c r="J1025" t="inlineStr">
        <is>
          <t>Diğer Enstrümanlar</t>
        </is>
      </c>
      <c r="K1025" t="inlineStr">
        <is>
          <t>923</t>
        </is>
      </c>
      <c r="L1025" t="inlineStr">
        <is>
          <t>Marakas Orta Boy Turuncu (M13OR)</t>
        </is>
      </c>
      <c r="M1025" t="inlineStr">
        <is>
          <t>Marakas Orta Boy M13OR.. ; Özellikleri: (Dayanıklı plastik malzemeden imal edilmiştir.) Çap: 4,00 cm Boy: 12,50 cm Renk: Turuncu Bu ürün resimde de görüldüğü gibi çift satılır. ; Çok popüler bir ritim aletidir. ; Düğün, toplantı, ritim partileri, profesyonel ve amatör müzik yapımlarında kullanılır. ; Çocukların zihinsel gelişimini arttırır. ; Yetişkinler ise parti ve eğlencelerde ritim tutarken keyifli anlar yaşarlar.;</t>
        </is>
      </c>
      <c r="N1025" t="inlineStr">
        <is>
          <t>270.48</t>
        </is>
      </c>
      <c r="O1025" t="inlineStr">
        <is>
          <t>270.48</t>
        </is>
      </c>
      <c r="P1025" t="inlineStr">
        <is>
          <t>235.32</t>
        </is>
      </c>
      <c r="Q1025" t="inlineStr">
        <is>
          <t>1547</t>
        </is>
      </c>
      <c r="R1025" t="inlineStr">
        <is>
          <t>20</t>
        </is>
      </c>
      <c r="S1025" t="inlineStr">
        <is>
          <t/>
        </is>
      </c>
      <c r="T1025" t="inlineStr">
        <is>
          <t>5.0</t>
        </is>
      </c>
      <c r="U1025" t="inlineStr">
        <is>
          <t>https://cdn.dsmcdn.com/ty1656/prod/QC/20250402/18/98f4cd5b-59f0-3d24-ba7a-fcffbc3502c2/1_org_zoom.jpg</t>
        </is>
      </c>
      <c r="V1025" t="inlineStr">
        <is>
          <t>https://cdn.dsmcdn.com/ty1658/prod/QC/20250402/18/94352f23-4c76-3e3a-97ea-b7c0d06129f4/1_org_zoom.jpg</t>
        </is>
      </c>
      <c r="W1025" t="inlineStr">
        <is>
          <t>https://cdn.dsmcdn.com/ty1657/prod/QC/20250402/18/6a3acd3c-c833-3fc7-9304-c85bdbb04590/1_org_zoom.jpg</t>
        </is>
      </c>
      <c r="X1025" t="inlineStr">
        <is>
          <t>https://cdn.dsmcdn.com/ty1656/prod/QC/20250402/18/53aedea5-9222-353b-adbc-9c9b335944b8/1_org_zoom.jpg</t>
        </is>
      </c>
      <c r="Y1025" t="inlineStr">
        <is>
          <t>https://cdn.dsmcdn.com/ty1657/prod/QC/20250402/18/80eac027-22f0-3c9a-aff5-8119d77985ef/1_org_zoom.jpg</t>
        </is>
      </c>
      <c r="Z1025" t="inlineStr">
        <is>
          <t>https://cdn.dsmcdn.com/ty1658/prod/QC/20250402/18/a5975461-a912-364f-a0a2-fb1479ffa5e7/1_org_zoom.jpg</t>
        </is>
      </c>
      <c r="AA1025" t="inlineStr">
        <is>
          <t>https://cdn.dsmcdn.com/ty1656/prod/QC/20250402/18/d8490df0-e48d-32ff-bb92-12e29e6a8b66/1_org_zoom.jpg</t>
        </is>
      </c>
      <c r="AB1025" t="inlineStr">
        <is>
          <t/>
        </is>
      </c>
      <c r="AC1025" t="inlineStr">
        <is>
          <t>2</t>
        </is>
      </c>
      <c r="AD1025" t="inlineStr">
        <is>
          <t/>
        </is>
      </c>
      <c r="AE1025"/>
      <c r="AF1025" t="inlineStr">
        <is>
          <t/>
        </is>
      </c>
      <c r="AG1025" t="inlineStr">
        <is>
          <t/>
        </is>
      </c>
      <c r="AH1025" s="1" t="inlineStr">
        <is>
          <t>https://www.trendyol.com/manuel-raymond/marakas-orta-boy-turuncu-m13or-p-149388091?merchantId=188709&amp;filterOverPriceListings=false</t>
        </is>
      </c>
    </row>
    <row r="1026">
      <c r="A1026" t="inlineStr">
        <is>
          <t>188709</t>
        </is>
      </c>
      <c r="B1026" t="inlineStr">
        <is>
          <t>8681038100935</t>
        </is>
      </c>
      <c r="C1026" t="inlineStr">
        <is>
          <t>15.0</t>
        </is>
      </c>
      <c r="D1026" t="inlineStr">
        <is>
          <t>809761</t>
        </is>
      </c>
      <c r="E1026" t="inlineStr">
        <is>
          <t/>
        </is>
      </c>
      <c r="F1026" t="inlineStr">
        <is>
          <t>Tek Ebat</t>
        </is>
      </c>
      <c r="G1026" t="inlineStr">
        <is>
          <t/>
        </is>
      </c>
      <c r="H1026" t="inlineStr">
        <is>
          <t/>
        </is>
      </c>
      <c r="I1026" t="inlineStr">
        <is>
          <t>Dominguez</t>
        </is>
      </c>
      <c r="J1026" t="inlineStr">
        <is>
          <t>Arşe</t>
        </is>
      </c>
      <c r="K1026" t="inlineStr">
        <is>
          <t>346</t>
        </is>
      </c>
      <c r="L1026" t="inlineStr">
        <is>
          <t>Kontrbas Yayı DBB44</t>
        </is>
      </c>
      <c r="M1026" t="inlineStr">
        <is>
          <t>Kontrbas Yayı DBB44 Yayın ahşap kısımları masif Brezilya Gülünden, frog kısmı abanoz ağacından imal edilmiştir. Kıllar, işlenmiş kaliteli moğol at kuyruğundan yapılmıştır. Yayın muhtelif kısımlarına gerçek sedef kakma zarifçe işlenmiştir. Ürün resmin sağ kısmında görüldüğü gibi satılır.</t>
        </is>
      </c>
      <c r="N1026" t="inlineStr">
        <is>
          <t>2975.28</t>
        </is>
      </c>
      <c r="O1026" t="inlineStr">
        <is>
          <t>2975.28</t>
        </is>
      </c>
      <c r="P1026" t="inlineStr">
        <is>
          <t>2588.49</t>
        </is>
      </c>
      <c r="Q1026" t="inlineStr">
        <is>
          <t>123</t>
        </is>
      </c>
      <c r="R1026" t="inlineStr">
        <is>
          <t>20</t>
        </is>
      </c>
      <c r="S1026" t="inlineStr">
        <is>
          <t/>
        </is>
      </c>
      <c r="T1026" t="inlineStr">
        <is>
          <t>5.0</t>
        </is>
      </c>
      <c r="U1026" t="inlineStr">
        <is>
          <t>https://cdn.dsmcdn.com/ty1805/prod/QC_ENRICHMENT/20251228/13/c4c28422-665d-3f26-9b27-ecae123ad6bb/1_org_zoom.jpg</t>
        </is>
      </c>
      <c r="V1026" t="inlineStr">
        <is>
          <t>https://cdn.dsmcdn.com/ty1804/prod/QC_ENRICHMENT/20251228/13/d8c55110-cf0d-3d1e-831a-9265aafd7f97/1_org_zoom.jpg</t>
        </is>
      </c>
      <c r="W1026" t="inlineStr">
        <is>
          <t/>
        </is>
      </c>
      <c r="X1026" t="inlineStr">
        <is>
          <t/>
        </is>
      </c>
      <c r="Y1026" t="inlineStr">
        <is>
          <t/>
        </is>
      </c>
      <c r="Z1026" t="inlineStr">
        <is>
          <t/>
        </is>
      </c>
      <c r="AA1026" t="inlineStr">
        <is>
          <t/>
        </is>
      </c>
      <c r="AB1026" t="inlineStr">
        <is>
          <t/>
        </is>
      </c>
      <c r="AC1026" t="inlineStr">
        <is>
          <t>2</t>
        </is>
      </c>
      <c r="AD1026" t="inlineStr">
        <is>
          <t/>
        </is>
      </c>
      <c r="AE1026"/>
      <c r="AF1026" t="inlineStr">
        <is>
          <t/>
        </is>
      </c>
      <c r="AG1026" t="inlineStr">
        <is>
          <t/>
        </is>
      </c>
      <c r="AH1026" s="1" t="inlineStr">
        <is>
          <t>https://www.trendyol.com/dominguez/kontrbas-yayi-dbb44-p-149166103?merchantId=188709&amp;filterOverPriceListings=false</t>
        </is>
      </c>
    </row>
    <row r="1027">
      <c r="A1027" t="inlineStr">
        <is>
          <t>188709</t>
        </is>
      </c>
      <c r="B1027" t="inlineStr">
        <is>
          <t>3700031211303</t>
        </is>
      </c>
      <c r="C1027" t="inlineStr">
        <is>
          <t>15.0</t>
        </is>
      </c>
      <c r="D1027" t="inlineStr">
        <is>
          <t>810739</t>
        </is>
      </c>
      <c r="E1027" t="inlineStr">
        <is>
          <t/>
        </is>
      </c>
      <c r="F1027" t="inlineStr">
        <is>
          <t>Tek Ebat</t>
        </is>
      </c>
      <c r="G1027" t="inlineStr">
        <is>
          <t/>
        </is>
      </c>
      <c r="H1027" t="inlineStr">
        <is>
          <t/>
        </is>
      </c>
      <c r="I1027" t="inlineStr">
        <is>
          <t>Franck Bichon</t>
        </is>
      </c>
      <c r="J1027" t="inlineStr">
        <is>
          <t>Saksafon</t>
        </is>
      </c>
      <c r="K1027" t="inlineStr">
        <is>
          <t>1590</t>
        </is>
      </c>
      <c r="L1027" t="inlineStr">
        <is>
          <t>Saksafon Aksesuar Bilezik Lastik Destekli Tenor Bg Franck Bichon L13</t>
        </is>
      </c>
      <c r="M1027" t="inlineStr">
        <is>
          <t>Saksafon Aksesuar Bilezik Lastik Destekli Tenor Bg Franck Bichon L13 Piyasadaki tüm marka ve modellerin tamamına yakınına uyumludur . Tüm modeller tek vida ile sabitlenir . Tüm bilezik modelleri 3 kez hatalara karşı kontrol edilmiştir . Fransa'da üretilmiştir . MLK2111129757</t>
        </is>
      </c>
      <c r="N1027" t="inlineStr">
        <is>
          <t>3516.24</t>
        </is>
      </c>
      <c r="O1027" t="inlineStr">
        <is>
          <t>3516.24</t>
        </is>
      </c>
      <c r="P1027" t="inlineStr">
        <is>
          <t>3059.13</t>
        </is>
      </c>
      <c r="Q1027" t="inlineStr">
        <is>
          <t>10</t>
        </is>
      </c>
      <c r="R1027" t="inlineStr">
        <is>
          <t>20</t>
        </is>
      </c>
      <c r="S1027" t="inlineStr">
        <is>
          <t/>
        </is>
      </c>
      <c r="T1027" t="inlineStr">
        <is>
          <t>5.0</t>
        </is>
      </c>
      <c r="U1027" t="inlineStr">
        <is>
          <t>https://cdn.dsmcdn.com/ty25/product/media/images/20201124/20/31426604/111534413/0/0_org_zoom.jpg</t>
        </is>
      </c>
      <c r="V1027" t="inlineStr">
        <is>
          <t>https://cdn.dsmcdn.com/ty26/product/media/images/20201124/20/31426604/111534413/1/1_org_zoom.jpg</t>
        </is>
      </c>
      <c r="W1027" t="inlineStr">
        <is>
          <t/>
        </is>
      </c>
      <c r="X1027" t="inlineStr">
        <is>
          <t/>
        </is>
      </c>
      <c r="Y1027" t="inlineStr">
        <is>
          <t/>
        </is>
      </c>
      <c r="Z1027" t="inlineStr">
        <is>
          <t/>
        </is>
      </c>
      <c r="AA1027" t="inlineStr">
        <is>
          <t/>
        </is>
      </c>
      <c r="AB1027" t="inlineStr">
        <is>
          <t/>
        </is>
      </c>
      <c r="AC1027" t="inlineStr">
        <is>
          <t>2</t>
        </is>
      </c>
      <c r="AD1027" t="inlineStr">
        <is>
          <t/>
        </is>
      </c>
      <c r="AE1027"/>
      <c r="AF1027" t="inlineStr">
        <is>
          <t/>
        </is>
      </c>
      <c r="AG1027" t="inlineStr">
        <is>
          <t/>
        </is>
      </c>
      <c r="AH1027" s="1" t="inlineStr">
        <is>
          <t>https://www.trendyol.com/franck-bichon/saksafon-aksesuar-bilezik-lastik-destekli-tenor-bg-franck-bichon-l13-p-149158016?merchantId=188709&amp;filterOverPriceListings=false</t>
        </is>
      </c>
    </row>
    <row r="1028">
      <c r="A1028" t="inlineStr">
        <is>
          <t>188709</t>
        </is>
      </c>
      <c r="B1028" t="inlineStr">
        <is>
          <t>RHNXMLDDR128</t>
        </is>
      </c>
      <c r="C1028" t="inlineStr">
        <is>
          <t>15.0</t>
        </is>
      </c>
      <c r="D1028" t="inlineStr">
        <is>
          <t>EPBB170</t>
        </is>
      </c>
      <c r="E1028" t="inlineStr">
        <is>
          <t/>
        </is>
      </c>
      <c r="F1028" t="inlineStr">
        <is>
          <t>Tek Ebat</t>
        </is>
      </c>
      <c r="G1028" t="inlineStr">
        <is>
          <t/>
        </is>
      </c>
      <c r="H1028" t="inlineStr">
        <is>
          <t/>
        </is>
      </c>
      <c r="I1028" t="inlineStr">
        <is>
          <t>Daddario</t>
        </is>
      </c>
      <c r="J1028" t="inlineStr">
        <is>
          <t>Gitar Teli</t>
        </is>
      </c>
      <c r="K1028" t="inlineStr">
        <is>
          <t>EPBB170</t>
        </is>
      </c>
      <c r="L1028" t="inlineStr">
        <is>
          <t>D'addario EPBB170 Akustik Bas Gitar Teli (45-100)</t>
        </is>
      </c>
      <c r="M1028" t="inlineStr">
        <is>
          <t>D'Addario EPBB170 Regular Light - Akustik Bas Gitar Tel Seti Tanıtımı ve Teknik Özellikler D'Addario EPBB170 , akustik bas gitarlar için tasarlanmış, fosfor bronz kaplamalı tellerden oluşan, sıcak ve dengeli bir ton sunan en popüler akustik bas tel setlerinden biridir .; Zengin ve yansıtıcı ton karakteri sayesinde, hem canlı performanslarda hem de stüdyo kayıtlarında mükemmel sonuçlar verir .; Fosfor bronz kaplama , yüksek karbonlu çelik çekirdek üzerine hassas bir şekilde sarılarak üretilmiştir .; Bu sayede uzun ömürlü ve parlak tonlu teller, üstün intonasyon ve dayanıklılık sağlar .; Teknik Özellikler Model : EPBB170 Uyumluluk : 4 Telli Akustik Bas Gitarlar Tel Malzemesi : Fosfor Bronz Sargılı, Yüksek Karbonlu Çelik Çekirdek Kaplama : Korozyona Dirençli Fosfor Bronz Üretim Yeri : ABD Tel Çapları ve Gerilim Değerleri Tel Çap (inç) Çap (mm) Gerilim (lbs) Gerilim (kg) G (PBB045) 0.045 1.14 47.5 21.54 D (PBB065) 0.065 1.65 55.7 25.26 A (PBB080) 0.080 2.03 47.4 21.50 E (PBB100) 0.100 2.54 40.2 18.23 Öne Çıkan Avantajlar ✔ Zengin ve Yansıtan Akustik Ton 🎵 Fosfor bronz sarım sayesinde, sıcak, parlak ve dengeli bir ton sunar .; ✔ Dayanıklı ve Korozyona Dirençli Yapı 🛡 Uzun süreli kullanım ve stabil ses performansı için fosfor bronz kaplama ile korunmuştur .; ✔ Üstün İntonasyon ve Parlaklık 🎸 Yüksek karbonlu çelik çekirdek, mükemmel intonasyon ve netlik sağlar .; ✔ Çevre Dostu Ambalaj ♻ Teller, korozyona dirençli özel ambalaj içinde sunularak her zaman taze kalır .; ✔ ABD Üretimi ile Üstün Kalite Standartları 🇺🇸 D'Addario’nun yüksek üretim standartları sayesinde mükemmel ton ve dayanıklılık sunar .; Kimler İçin Uygun? 🎸 Akustik Bas Gitar Sahipleri – 4 telli akustik bas gitarlar için özel olarak üretilmiştir .; 🎶 Sahne ve Stüdyo Kullanıcıları – Dengeli ve güçlü tonu sayesinde her ortamda etkili bir ses sunar .; 🛠 Dayanıklı ve Uzun Ömürlü Teller Arayanlar – Fosfor bronz kaplama sayesinde uzun süreli kullanım sağlar .; 🎵 Zengin, Sıcak ve Dengeli Bir Ton Arayanlar – Hem net hem de sıcak bir ses karakteri sunan teller ile mükemmel akustik elde edilir .; D'Addario EPBB170 Regular Light Akustik Bas Telleri , zengin, sıcak ve parlak ton arayan müzisyenler için mükemmel bir seçimdir .; Dayanıklılığı, üstün intonasyonu ve dengeli akustik tonuyla sahne ve stüdyo performanslarında fark yaratır .</t>
        </is>
      </c>
      <c r="N1028" t="inlineStr">
        <is>
          <t>2502.21</t>
        </is>
      </c>
      <c r="O1028" t="inlineStr">
        <is>
          <t>2502.21</t>
        </is>
      </c>
      <c r="P1028" t="inlineStr">
        <is>
          <t/>
        </is>
      </c>
      <c r="Q1028" t="inlineStr">
        <is>
          <t>3</t>
        </is>
      </c>
      <c r="R1028" t="inlineStr">
        <is>
          <t>20</t>
        </is>
      </c>
      <c r="S1028" t="inlineStr">
        <is>
          <t/>
        </is>
      </c>
      <c r="T1028" t="inlineStr">
        <is>
          <t>1.0</t>
        </is>
      </c>
      <c r="U1028" t="inlineStr">
        <is>
          <t>https://cdn.dsmcdn.com/ty1804/prod/QC_PREP/20251228/17/43fc940a-a5fc-3d25-92cd-571349a0f28d/1_org_zoom.jpg</t>
        </is>
      </c>
      <c r="V1028" t="inlineStr">
        <is>
          <t/>
        </is>
      </c>
      <c r="W1028" t="inlineStr">
        <is>
          <t/>
        </is>
      </c>
      <c r="X1028" t="inlineStr">
        <is>
          <t/>
        </is>
      </c>
      <c r="Y1028" t="inlineStr">
        <is>
          <t/>
        </is>
      </c>
      <c r="Z1028" t="inlineStr">
        <is>
          <t/>
        </is>
      </c>
      <c r="AA1028" t="inlineStr">
        <is>
          <t/>
        </is>
      </c>
      <c r="AB1028" t="inlineStr">
        <is>
          <t/>
        </is>
      </c>
      <c r="AC1028" t="inlineStr">
        <is>
          <t>2</t>
        </is>
      </c>
      <c r="AD1028" t="inlineStr">
        <is>
          <t/>
        </is>
      </c>
      <c r="AE1028"/>
      <c r="AF1028" t="inlineStr">
        <is>
          <t/>
        </is>
      </c>
      <c r="AG1028" t="inlineStr">
        <is>
          <t/>
        </is>
      </c>
      <c r="AH1028" s="1" t="inlineStr">
        <is>
          <t>https://www.trendyol.com/daddario/d-addario-epbb170-akustik-bas-gitar-teli-45-100-p-148698662?merchantId=188709&amp;filterOverPriceListings=false</t>
        </is>
      </c>
    </row>
    <row r="1029">
      <c r="A1029" t="inlineStr">
        <is>
          <t>188709</t>
        </is>
      </c>
      <c r="B1029" t="inlineStr">
        <is>
          <t>RHNXMLSLD004</t>
        </is>
      </c>
      <c r="C1029" t="inlineStr">
        <is>
          <t>15.0</t>
        </is>
      </c>
      <c r="D1029" t="inlineStr">
        <is>
          <t>TYC00230977679</t>
        </is>
      </c>
      <c r="E1029" t="inlineStr">
        <is>
          <t/>
        </is>
      </c>
      <c r="F1029" t="inlineStr">
        <is>
          <t/>
        </is>
      </c>
      <c r="G1029" t="inlineStr">
        <is>
          <t/>
        </is>
      </c>
      <c r="H1029" t="inlineStr">
        <is>
          <t/>
        </is>
      </c>
      <c r="I1029" t="inlineStr">
        <is>
          <t>EVANS</t>
        </is>
      </c>
      <c r="J1029" t="inlineStr">
        <is>
          <t>Müzik Aleti Aksesuarı</t>
        </is>
      </c>
      <c r="K1029" t="inlineStr">
        <is>
          <t>E16</t>
        </is>
      </c>
      <c r="L1029" t="inlineStr">
        <is>
          <t>E16 16" Davul Ton Kontrol Halkası "Susturucu"</t>
        </is>
      </c>
      <c r="M1029" t="inlineStr">
        <is>
          <t>Evans E16 16" Davul Ton Kotrol Halkası "Susturucu" EVANS E-Ring, davul kafaları için, davul derisinin yüzeyinde yüzerek armonileri ortadan kaldıran ve davul kafasının sesini düzleştirerek daha kolay akort yapılmasına olanak tanıyan, kullanımı kolay bir harici armonik ton kontrol halkasıdır.</t>
        </is>
      </c>
      <c r="N1029" t="inlineStr">
        <is>
          <t>565.87</t>
        </is>
      </c>
      <c r="O1029" t="inlineStr">
        <is>
          <t>565.87</t>
        </is>
      </c>
      <c r="P1029" t="inlineStr">
        <is>
          <t>492.28</t>
        </is>
      </c>
      <c r="Q1029" t="inlineStr">
        <is>
          <t>428</t>
        </is>
      </c>
      <c r="R1029" t="inlineStr">
        <is>
          <t>20</t>
        </is>
      </c>
      <c r="S1029" t="inlineStr">
        <is>
          <t/>
        </is>
      </c>
      <c r="T1029" t="inlineStr">
        <is>
          <t>1.0</t>
        </is>
      </c>
      <c r="U1029" t="inlineStr">
        <is>
          <t>https://cdn.dsmcdn.com/ty1569/prod/QC/20240925/10/9df467f1-0675-3352-89b5-0b5b14b5e2c1/1_org_zoom.jpg</t>
        </is>
      </c>
      <c r="V1029" t="inlineStr">
        <is>
          <t>https://cdn.dsmcdn.com/ty1570/prod/QC/20240925/10/bbf3f6d0-18f8-371e-9738-f8851570fecc/1_org_zoom.jpg</t>
        </is>
      </c>
      <c r="W1029" t="inlineStr">
        <is>
          <t>https://cdn.dsmcdn.com/ty1570/prod/QC/20240925/10/a7b2e9be-5bdc-34f8-b040-734546168658/1_org_zoom.jpg</t>
        </is>
      </c>
      <c r="X1029" t="inlineStr">
        <is>
          <t/>
        </is>
      </c>
      <c r="Y1029" t="inlineStr">
        <is>
          <t/>
        </is>
      </c>
      <c r="Z1029" t="inlineStr">
        <is>
          <t/>
        </is>
      </c>
      <c r="AA1029" t="inlineStr">
        <is>
          <t/>
        </is>
      </c>
      <c r="AB1029" t="inlineStr">
        <is>
          <t/>
        </is>
      </c>
      <c r="AC1029" t="inlineStr">
        <is>
          <t>2</t>
        </is>
      </c>
      <c r="AD1029" t="inlineStr">
        <is>
          <t>Hızlı Teslimata Uygun Ürün</t>
        </is>
      </c>
      <c r="AE1029"/>
      <c r="AF1029" t="inlineStr">
        <is>
          <t/>
        </is>
      </c>
      <c r="AG1029" t="inlineStr">
        <is>
          <t/>
        </is>
      </c>
      <c r="AH1029" s="1" t="inlineStr">
        <is>
          <t>https://www.trendyol.com/evans/e16-16-davul-ton-kontrol-halkasi-susturucu-p-148603323?merchantId=188709&amp;filterOverPriceListings=false</t>
        </is>
      </c>
    </row>
    <row r="1030">
      <c r="A1030" t="inlineStr">
        <is>
          <t>188709</t>
        </is>
      </c>
      <c r="B1030" t="inlineStr">
        <is>
          <t>4CRHNYEKN002</t>
        </is>
      </c>
      <c r="C1030" t="inlineStr">
        <is>
          <t>15.0</t>
        </is>
      </c>
      <c r="D1030" t="inlineStr">
        <is>
          <t>TYC00230905242</t>
        </is>
      </c>
      <c r="E1030" t="inlineStr">
        <is>
          <t/>
        </is>
      </c>
      <c r="F1030" t="inlineStr">
        <is>
          <t/>
        </is>
      </c>
      <c r="G1030" t="inlineStr">
        <is>
          <t/>
        </is>
      </c>
      <c r="H1030" t="inlineStr">
        <is>
          <t/>
        </is>
      </c>
      <c r="I1030" t="inlineStr">
        <is>
          <t>KINGLOS</t>
        </is>
      </c>
      <c r="J1030" t="inlineStr">
        <is>
          <t>Keman</t>
        </is>
      </c>
      <c r="K1030" t="inlineStr">
        <is>
          <t>KNG MWDS-1901</t>
        </is>
      </c>
      <c r="L1030" t="inlineStr">
        <is>
          <t>KNG MWDS-1901 Keman 4/4</t>
        </is>
      </c>
      <c r="M1030" t="inlineStr">
        <is>
          <t>Kinglos Pro Electric Violin MWDS; 1901Detailed Product Description Material: Solid maple body with Toma Ash laminate, flamed maple neck, ebony fingerboard &amp; fittings; Pick; up: German brand "Shadow" active pickup system, combined line out/phones out, aux inOutfit includes rosin, bow, case, 4m cable, 9V battery, headphone, shoulder restSpecifications: 4/4;</t>
        </is>
      </c>
      <c r="N1030" t="inlineStr">
        <is>
          <t>32904.27</t>
        </is>
      </c>
      <c r="O1030" t="inlineStr">
        <is>
          <t>32904.27</t>
        </is>
      </c>
      <c r="P1030" t="inlineStr">
        <is>
          <t>19712.0</t>
        </is>
      </c>
      <c r="Q1030" t="inlineStr">
        <is>
          <t>19</t>
        </is>
      </c>
      <c r="R1030" t="inlineStr">
        <is>
          <t>20</t>
        </is>
      </c>
      <c r="S1030" t="inlineStr">
        <is>
          <t/>
        </is>
      </c>
      <c r="T1030" t="inlineStr">
        <is>
          <t>1.0</t>
        </is>
      </c>
      <c r="U1030" t="inlineStr">
        <is>
          <t>https://cdn.dsmcdn.com/ty1792/prod/QC_PREP/20251125/13/7ab9efe0-9548-3494-93bc-f23fc1860d32/1_org_zoom.jpg</t>
        </is>
      </c>
      <c r="V1030" t="inlineStr">
        <is>
          <t>https://cdn.dsmcdn.com/ty1792/prod/QC_PREP/20251125/13/9d03139d-1a95-3bd3-8641-111f025785e7/1_org_zoom.jpg</t>
        </is>
      </c>
      <c r="W1030" t="inlineStr">
        <is>
          <t>https://cdn.dsmcdn.com/ty1791/prod/QC_PREP/20251125/13/feef24f9-db81-3778-82d5-91355524f1f9/1_org_zoom.jpg</t>
        </is>
      </c>
      <c r="X1030" t="inlineStr">
        <is>
          <t>https://cdn.dsmcdn.com/ty1792/prod/QC_PREP/20251125/13/1534ac2e-e5fe-3d9b-a60d-f30b7a46854e/1_org_zoom.jpg</t>
        </is>
      </c>
      <c r="Y1030" t="inlineStr">
        <is>
          <t/>
        </is>
      </c>
      <c r="Z1030" t="inlineStr">
        <is>
          <t/>
        </is>
      </c>
      <c r="AA1030" t="inlineStr">
        <is>
          <t/>
        </is>
      </c>
      <c r="AB1030" t="inlineStr">
        <is>
          <t/>
        </is>
      </c>
      <c r="AC1030" t="inlineStr">
        <is>
          <t>2</t>
        </is>
      </c>
      <c r="AD1030" t="inlineStr">
        <is>
          <t/>
        </is>
      </c>
      <c r="AE1030"/>
      <c r="AF1030" t="inlineStr">
        <is>
          <t/>
        </is>
      </c>
      <c r="AG1030" t="inlineStr">
        <is>
          <t/>
        </is>
      </c>
      <c r="AH1030" s="1" t="inlineStr">
        <is>
          <t>https://www.trendyol.com/kinglos/kng-mwds-1901-keman-4-4-p-148580953?merchantId=188709&amp;filterOverPriceListings=false</t>
        </is>
      </c>
    </row>
    <row r="1031">
      <c r="A1031" t="inlineStr">
        <is>
          <t>188709</t>
        </is>
      </c>
      <c r="B1031" t="inlineStr">
        <is>
          <t>RHN201225037</t>
        </is>
      </c>
      <c r="C1031" t="inlineStr">
        <is>
          <t>15.0</t>
        </is>
      </c>
      <c r="D1031" t="inlineStr">
        <is>
          <t>904200</t>
        </is>
      </c>
      <c r="E1031" t="inlineStr">
        <is>
          <t/>
        </is>
      </c>
      <c r="F1031" t="inlineStr">
        <is>
          <t>Tek Ebat</t>
        </is>
      </c>
      <c r="G1031" t="inlineStr">
        <is>
          <t/>
        </is>
      </c>
      <c r="H1031" t="inlineStr">
        <is>
          <t/>
        </is>
      </c>
      <c r="I1031" t="inlineStr">
        <is>
          <t>Pirastro</t>
        </is>
      </c>
      <c r="J1031" t="inlineStr">
        <is>
          <t>Müzik Aleti Aksesuarı</t>
        </is>
      </c>
      <c r="K1031" t="inlineStr">
        <is>
          <t>904200</t>
        </is>
      </c>
      <c r="L1031" t="inlineStr">
        <is>
          <t>Yaylı Çalgılar Tuş Kaydırıcı Finger Protect</t>
        </is>
      </c>
      <c r="M1031" t="inlineStr">
        <is>
          <t>Pirastro 904200 Parmak Koruyucu Parmak Koruması “Parmak Korumamız” kuru ve pürüzlü ciltler için denenmiş ve test edilmiş bir cilt bakım ürünüdür. Parmak uçlarınızı kabarcıklara veya ağrıya karşı korumak ve onları yumuşak ve beslenmiş halde tutmak için düzenli olarak “Parmak Korumamızı” uygulayın</t>
        </is>
      </c>
      <c r="N1031" t="inlineStr">
        <is>
          <t>1074.66</t>
        </is>
      </c>
      <c r="O1031" t="inlineStr">
        <is>
          <t>1074.66</t>
        </is>
      </c>
      <c r="P1031" t="inlineStr">
        <is>
          <t/>
        </is>
      </c>
      <c r="Q1031" t="inlineStr">
        <is>
          <t>1</t>
        </is>
      </c>
      <c r="R1031" t="inlineStr">
        <is>
          <t>20</t>
        </is>
      </c>
      <c r="S1031" t="inlineStr">
        <is>
          <t/>
        </is>
      </c>
      <c r="T1031" t="inlineStr">
        <is>
          <t>1.0</t>
        </is>
      </c>
      <c r="U1031" t="inlineStr">
        <is>
          <t>https://cdn.dsmcdn.com/ty1805/prod/QC_PREP/20251228/14/c7d51006-9d9d-36f8-bebd-d6d9ce780b3f/1_org_zoom.jpg</t>
        </is>
      </c>
      <c r="V1031" t="inlineStr">
        <is>
          <t>https://cdn.dsmcdn.com/ty1805/prod/QC_PREP/20251228/14/ab94000a-30a1-3967-88c4-7fa5df0fbfb3/1_org_zoom.jpg</t>
        </is>
      </c>
      <c r="W1031" t="inlineStr">
        <is>
          <t/>
        </is>
      </c>
      <c r="X1031" t="inlineStr">
        <is>
          <t/>
        </is>
      </c>
      <c r="Y1031" t="inlineStr">
        <is>
          <t/>
        </is>
      </c>
      <c r="Z1031" t="inlineStr">
        <is>
          <t/>
        </is>
      </c>
      <c r="AA1031" t="inlineStr">
        <is>
          <t/>
        </is>
      </c>
      <c r="AB1031" t="inlineStr">
        <is>
          <t/>
        </is>
      </c>
      <c r="AC1031" t="inlineStr">
        <is>
          <t>2</t>
        </is>
      </c>
      <c r="AD1031" t="inlineStr">
        <is>
          <t/>
        </is>
      </c>
      <c r="AE1031"/>
      <c r="AF1031" t="inlineStr">
        <is>
          <t/>
        </is>
      </c>
      <c r="AG1031" t="inlineStr">
        <is>
          <t/>
        </is>
      </c>
      <c r="AH1031" s="1" t="inlineStr">
        <is>
          <t>https://www.trendyol.com/pirastro/yayli-calgilar-tus-kaydirici-finger-protect-p-145913444?merchantId=188709&amp;filterOverPriceListings=false</t>
        </is>
      </c>
    </row>
    <row r="1032">
      <c r="A1032" t="inlineStr">
        <is>
          <t>188709</t>
        </is>
      </c>
      <c r="B1032" t="inlineStr">
        <is>
          <t>RHNXMLVCF011</t>
        </is>
      </c>
      <c r="C1032" t="inlineStr">
        <is>
          <t>15.0</t>
        </is>
      </c>
      <c r="D1032" t="inlineStr">
        <is>
          <t>4c_V5BSB</t>
        </is>
      </c>
      <c r="E1032" t="inlineStr">
        <is>
          <t/>
        </is>
      </c>
      <c r="F1032" t="inlineStr">
        <is>
          <t>Tek Ebat</t>
        </is>
      </c>
      <c r="G1032" t="inlineStr">
        <is>
          <t/>
        </is>
      </c>
      <c r="H1032" t="inlineStr">
        <is>
          <t/>
        </is>
      </c>
      <c r="I1032" t="inlineStr">
        <is>
          <t>Vicfirth-4c</t>
        </is>
      </c>
      <c r="J1032" t="inlineStr">
        <is>
          <t>Müzik Aleti Aksesuarı</t>
        </is>
      </c>
      <c r="K1032" t="inlineStr">
        <is>
          <t>V5BSB</t>
        </is>
      </c>
      <c r="L1032" t="inlineStr">
        <is>
          <t>Vic Firth V5BSB Silver Bullet 5B Baget</t>
        </is>
      </c>
      <c r="M1032" t="inlineStr">
        <is>
          <t>Vic Firth V5BSB Silver Bullet 5B Baget VICFIRTH BAGET (ÇİFT) 5B SILVERBULLET, HICKORY, 0.595"x16", 5BSB SILVER BULLET American Classic®Speciality Aluminum tip produces cymbal sounds that cut and carry with amazing brilliance and clarity. Diameter: .595" | 1.51cm Length: 16" | 40.64cm MEDIUM Taper TAPERLER Taper affects the feel and balance of a stick. A LONG TAPER produces a Back-Heavy Feel with more Flex and Faster Response. A SHORT TAPER provides More Power and Durability with a Front Heavy Feel. A MEDIUM TAPER gives you the best Balance between the Butt and the Tip General: Material: HICKORY Surface coating: LACQUER Tip: [?] Tip shape and material have a big Impact on the sound a drum stick produces. Within each tip shape, it is helpful to know that a VERY LARGE SURFACE AREA will Create a Dark, Rich Sound, while a VERY SMALL SURFACE AREA will Produce a Light Sound with Clear Definition. Type: SPECIALITY (ALUMUINUIUM) Shape: TEAR DROP Surface area: MEDIUM</t>
        </is>
      </c>
      <c r="N1032" t="inlineStr">
        <is>
          <t>973.89</t>
        </is>
      </c>
      <c r="O1032" t="inlineStr">
        <is>
          <t>973.89</t>
        </is>
      </c>
      <c r="P1032" t="inlineStr">
        <is>
          <t/>
        </is>
      </c>
      <c r="Q1032" t="inlineStr">
        <is>
          <t>59</t>
        </is>
      </c>
      <c r="R1032" t="inlineStr">
        <is>
          <t>20</t>
        </is>
      </c>
      <c r="S1032" t="inlineStr">
        <is>
          <t/>
        </is>
      </c>
      <c r="T1032" t="inlineStr">
        <is>
          <t>1.0</t>
        </is>
      </c>
      <c r="U1032" t="inlineStr">
        <is>
          <t>https://cdn.dsmcdn.com/ty1721/prod/QC_ENRICHMENT/20250804/15/b6c65fc1-248c-3253-b5e0-c3cacfb023f9/1_org_zoom.jpg</t>
        </is>
      </c>
      <c r="V1032" t="inlineStr">
        <is>
          <t/>
        </is>
      </c>
      <c r="W1032" t="inlineStr">
        <is>
          <t/>
        </is>
      </c>
      <c r="X1032" t="inlineStr">
        <is>
          <t/>
        </is>
      </c>
      <c r="Y1032" t="inlineStr">
        <is>
          <t/>
        </is>
      </c>
      <c r="Z1032" t="inlineStr">
        <is>
          <t/>
        </is>
      </c>
      <c r="AA1032" t="inlineStr">
        <is>
          <t/>
        </is>
      </c>
      <c r="AB1032" t="inlineStr">
        <is>
          <t/>
        </is>
      </c>
      <c r="AC1032" t="inlineStr">
        <is>
          <t>2</t>
        </is>
      </c>
      <c r="AD1032" t="inlineStr">
        <is>
          <t/>
        </is>
      </c>
      <c r="AE1032"/>
      <c r="AF1032" t="inlineStr">
        <is>
          <t/>
        </is>
      </c>
      <c r="AG1032" t="inlineStr">
        <is>
          <t/>
        </is>
      </c>
      <c r="AH1032" s="1" t="inlineStr">
        <is>
          <t>https://www.trendyol.com/vicfirth-4c/vic-firth-v5bsb-silver-bullet-5b-baget-p-136913184?merchantId=188709&amp;filterOverPriceListings=false</t>
        </is>
      </c>
    </row>
    <row r="1033">
      <c r="A1033" t="inlineStr">
        <is>
          <t>188709</t>
        </is>
      </c>
      <c r="B1033" t="inlineStr">
        <is>
          <t>4CRHN06OR018</t>
        </is>
      </c>
      <c r="C1033" t="inlineStr">
        <is>
          <t>15.0</t>
        </is>
      </c>
      <c r="D1033" t="inlineStr">
        <is>
          <t>4c_MX-5</t>
        </is>
      </c>
      <c r="E1033" t="inlineStr">
        <is>
          <t>bordo</t>
        </is>
      </c>
      <c r="F1033" t="inlineStr">
        <is>
          <t>Tek Ebat</t>
        </is>
      </c>
      <c r="G1033" t="inlineStr">
        <is>
          <t/>
        </is>
      </c>
      <c r="H1033" t="inlineStr">
        <is>
          <t/>
        </is>
      </c>
      <c r="I1033" t="inlineStr">
        <is>
          <t>MAXTONE</t>
        </is>
      </c>
      <c r="J1033" t="inlineStr">
        <is>
          <t>Def</t>
        </is>
      </c>
      <c r="K1033" t="inlineStr">
        <is>
          <t>MX-5</t>
        </is>
      </c>
      <c r="L1033" t="inlineStr">
        <is>
          <t>MX-5 Zilli Tef</t>
        </is>
      </c>
      <c r="M1033" t="inlineStr">
        <is>
          <t>3 farklı renk seçeneği ile, plastik tutacaklı, çiftli zillerle sıralanmış, yıldız formunda zilli tef. YILDIZ TAMBURİN, PLASTİK, BEŞ KÖŞELİ, DEĞİŞİK RENKLERDE (KIRMIZI, SİYAH, MAVİ), 7 ADET ÇİFTLİ ZİL (TOPLAM 14 ADET ZİL)</t>
        </is>
      </c>
      <c r="N1033" t="inlineStr">
        <is>
          <t>923.16</t>
        </is>
      </c>
      <c r="O1033" t="inlineStr">
        <is>
          <t>923.16</t>
        </is>
      </c>
      <c r="P1033" t="inlineStr">
        <is>
          <t>762.0</t>
        </is>
      </c>
      <c r="Q1033" t="inlineStr">
        <is>
          <t>32</t>
        </is>
      </c>
      <c r="R1033" t="inlineStr">
        <is>
          <t>20</t>
        </is>
      </c>
      <c r="S1033" t="inlineStr">
        <is>
          <t/>
        </is>
      </c>
      <c r="T1033" t="inlineStr">
        <is>
          <t>1.0</t>
        </is>
      </c>
      <c r="U1033" t="inlineStr">
        <is>
          <t>https://cdn.dsmcdn.com/ty1790/prod/QC_PREP/20251115/17/8d9d04a8-8524-3a04-ab70-521bf6e1e5c4/1_org_zoom.jpg</t>
        </is>
      </c>
      <c r="V1033" t="inlineStr">
        <is>
          <t/>
        </is>
      </c>
      <c r="W1033" t="inlineStr">
        <is>
          <t/>
        </is>
      </c>
      <c r="X1033" t="inlineStr">
        <is>
          <t/>
        </is>
      </c>
      <c r="Y1033" t="inlineStr">
        <is>
          <t/>
        </is>
      </c>
      <c r="Z1033" t="inlineStr">
        <is>
          <t/>
        </is>
      </c>
      <c r="AA1033" t="inlineStr">
        <is>
          <t/>
        </is>
      </c>
      <c r="AB1033" t="inlineStr">
        <is>
          <t/>
        </is>
      </c>
      <c r="AC1033" t="inlineStr">
        <is>
          <t>2</t>
        </is>
      </c>
      <c r="AD1033" t="inlineStr">
        <is>
          <t/>
        </is>
      </c>
      <c r="AE1033"/>
      <c r="AF1033" t="inlineStr">
        <is>
          <t/>
        </is>
      </c>
      <c r="AG1033" t="inlineStr">
        <is>
          <t/>
        </is>
      </c>
      <c r="AH1033" s="1" t="inlineStr">
        <is>
          <t>https://www.trendyol.com/maxtone/mx-5-zilli-tef-p-136912434?merchantId=188709&amp;filterOverPriceListings=false</t>
        </is>
      </c>
    </row>
    <row r="1034">
      <c r="A1034" t="inlineStr">
        <is>
          <t>188709</t>
        </is>
      </c>
      <c r="B1034" t="inlineStr">
        <is>
          <t>RHNXMLVCF020</t>
        </is>
      </c>
      <c r="C1034" t="inlineStr">
        <is>
          <t>15.0</t>
        </is>
      </c>
      <c r="D1034" t="inlineStr">
        <is>
          <t>4c_AS5A</t>
        </is>
      </c>
      <c r="E1034" t="inlineStr">
        <is>
          <t/>
        </is>
      </c>
      <c r="F1034" t="inlineStr">
        <is>
          <t>Tek Ebat</t>
        </is>
      </c>
      <c r="G1034" t="inlineStr">
        <is>
          <t/>
        </is>
      </c>
      <c r="H1034" t="inlineStr">
        <is>
          <t/>
        </is>
      </c>
      <c r="I1034" t="inlineStr">
        <is>
          <t>Vicfirth-4c</t>
        </is>
      </c>
      <c r="J1034" t="inlineStr">
        <is>
          <t>Müzik Aleti Aksesuarı</t>
        </is>
      </c>
      <c r="K1034" t="inlineStr">
        <is>
          <t>AS5A</t>
        </is>
      </c>
      <c r="L1034" t="inlineStr">
        <is>
          <t>Vic Firth AS5A American Sound 5A Yuvarlak Uçlu Baget</t>
        </is>
      </c>
      <c r="M1034" t="inlineStr">
        <is>
          <t>Vic Firth AS5A 5A Round Tip Baget Baget (Çift) American Sound 5A Round Tip Model: ( AS5A ) American Sound® For the 5A player looking for the pinpoint precision of a round tip; Diameter:; 565" | 1; 44cm Length: 16" | 40; 64cm Medium Taper: T Taper affects the feel and balance of a stick; A LONG TAPER produces a Back; Heavy Feel with more Flex and Faster Response; ASHORT TAPER provides More Power and Durability with a Front Heavy Feel; A MEDIUM TAPER gives you the best Balance between the Butt and the Tip General: Material: Hickory Surface coating: Lacquer Tip: [?] Tip shape and material have a big Impact on the sound a drum stick produces; Within each tip shape, it is helpful to know that a VERY LARGE SURFACE AREA will Create a Dark, Rich Sound, while a VERY SMALL SURFACE AREA will Produce a Light Sound with Clear Definition; Type: Wood Shape: Round Surface area:Small;</t>
        </is>
      </c>
      <c r="N1034" t="inlineStr">
        <is>
          <t>1359.97</t>
        </is>
      </c>
      <c r="O1034" t="inlineStr">
        <is>
          <t>1359.97</t>
        </is>
      </c>
      <c r="P1034" t="inlineStr">
        <is>
          <t>985.0</t>
        </is>
      </c>
      <c r="Q1034" t="inlineStr">
        <is>
          <t>94</t>
        </is>
      </c>
      <c r="R1034" t="inlineStr">
        <is>
          <t>20</t>
        </is>
      </c>
      <c r="S1034" t="inlineStr">
        <is>
          <t/>
        </is>
      </c>
      <c r="T1034" t="inlineStr">
        <is>
          <t>1.0</t>
        </is>
      </c>
      <c r="U1034" t="inlineStr">
        <is>
          <t>https://cdn.dsmcdn.com/ty1720/prod/QC_ENRICHMENT/20250804/15/ee56eec1-79b4-3373-9797-30666fce90dc/1_org_zoom.jpg</t>
        </is>
      </c>
      <c r="V1034" t="inlineStr">
        <is>
          <t/>
        </is>
      </c>
      <c r="W1034" t="inlineStr">
        <is>
          <t/>
        </is>
      </c>
      <c r="X1034" t="inlineStr">
        <is>
          <t/>
        </is>
      </c>
      <c r="Y1034" t="inlineStr">
        <is>
          <t/>
        </is>
      </c>
      <c r="Z1034" t="inlineStr">
        <is>
          <t/>
        </is>
      </c>
      <c r="AA1034" t="inlineStr">
        <is>
          <t/>
        </is>
      </c>
      <c r="AB1034" t="inlineStr">
        <is>
          <t/>
        </is>
      </c>
      <c r="AC1034" t="inlineStr">
        <is>
          <t>2</t>
        </is>
      </c>
      <c r="AD1034" t="inlineStr">
        <is>
          <t/>
        </is>
      </c>
      <c r="AE1034"/>
      <c r="AF1034" t="inlineStr">
        <is>
          <t/>
        </is>
      </c>
      <c r="AG1034" t="inlineStr">
        <is>
          <t/>
        </is>
      </c>
      <c r="AH1034" s="1" t="inlineStr">
        <is>
          <t>https://www.trendyol.com/vicfirth-4c/vic-firth-as5a-american-sound-5a-yuvarlak-uclu-baget-p-136912392?merchantId=188709&amp;filterOverPriceListings=false</t>
        </is>
      </c>
    </row>
    <row r="1035">
      <c r="A1035" t="inlineStr">
        <is>
          <t>188709</t>
        </is>
      </c>
      <c r="B1035" t="inlineStr">
        <is>
          <t>RHNXMLEKK112</t>
        </is>
      </c>
      <c r="C1035" t="inlineStr">
        <is>
          <t>15.0</t>
        </is>
      </c>
      <c r="D1035" t="inlineStr">
        <is>
          <t>4c_PWCGT15</t>
        </is>
      </c>
      <c r="E1035" t="inlineStr">
        <is>
          <t/>
        </is>
      </c>
      <c r="F1035" t="inlineStr">
        <is>
          <t>Tek Ebat</t>
        </is>
      </c>
      <c r="G1035" t="inlineStr">
        <is>
          <t/>
        </is>
      </c>
      <c r="H1035" t="inlineStr">
        <is>
          <t/>
        </is>
      </c>
      <c r="I1035" t="inlineStr">
        <is>
          <t>Daddario</t>
        </is>
      </c>
      <c r="J1035" t="inlineStr">
        <is>
          <t>Müzik Aleti Aksesuarı</t>
        </is>
      </c>
      <c r="K1035" t="inlineStr">
        <is>
          <t xml:space="preserve">PWCGT15 </t>
        </is>
      </c>
      <c r="L1035" t="inlineStr">
        <is>
          <t>Planet Waves PWCGT15 Enstrüman Kablosu 4,57 Metre</t>
        </is>
      </c>
      <c r="M1035" t="inlineStr">
        <is>
          <t>Planet Waves PWCGT15 Enstrüman Kablosu 4,57 Metre D'Addario Classic Series enstrüman kabloları kalite ve değer yönünden en üst seviyededir. In=Out Teknolojisi: Düşük kapasitans değeri ile saf sinyal geçirgenliği Döküm jacklar gerilime ve gerilim birikmesine karşı koruma sağlar. Blendajlı (shielded)m kablo sesi önleyerek sessiz bir çalışma sağlar. Standart Giriş Jackları olarak 2 adet düz 1/4" jack kullanılmıştır D'Addario Classic Series enstrüman kabloları kalite ve değer yönünden en üst seviyededir. 5FT (4.57m) uzunluk bir yerde sabit otururken pedal veya amfinize jack takıp çıkartmak için gereken esnekliği sağlayacak uygun bir uzunluktur. ;</t>
        </is>
      </c>
      <c r="N1035" t="inlineStr">
        <is>
          <t>1261.41</t>
        </is>
      </c>
      <c r="O1035" t="inlineStr">
        <is>
          <t>1261.41</t>
        </is>
      </c>
      <c r="P1035" t="inlineStr">
        <is>
          <t/>
        </is>
      </c>
      <c r="Q1035" t="inlineStr">
        <is>
          <t>108</t>
        </is>
      </c>
      <c r="R1035" t="inlineStr">
        <is>
          <t>20</t>
        </is>
      </c>
      <c r="S1035" t="inlineStr">
        <is>
          <t/>
        </is>
      </c>
      <c r="T1035" t="inlineStr">
        <is>
          <t>1.0</t>
        </is>
      </c>
      <c r="U1035" t="inlineStr">
        <is>
          <t>https://cdn.dsmcdn.com/ty1569/prod/QC/20240925/13/6ae8dc65-4e9a-3191-bdb6-565e038c2677/1_org_zoom.jpg</t>
        </is>
      </c>
      <c r="V1035" t="inlineStr">
        <is>
          <t/>
        </is>
      </c>
      <c r="W1035" t="inlineStr">
        <is>
          <t/>
        </is>
      </c>
      <c r="X1035" t="inlineStr">
        <is>
          <t/>
        </is>
      </c>
      <c r="Y1035" t="inlineStr">
        <is>
          <t/>
        </is>
      </c>
      <c r="Z1035" t="inlineStr">
        <is>
          <t/>
        </is>
      </c>
      <c r="AA1035" t="inlineStr">
        <is>
          <t/>
        </is>
      </c>
      <c r="AB1035" t="inlineStr">
        <is>
          <t/>
        </is>
      </c>
      <c r="AC1035" t="inlineStr">
        <is>
          <t>2</t>
        </is>
      </c>
      <c r="AD1035" t="inlineStr">
        <is>
          <t>Hızlı Teslimata Uygun Ürün</t>
        </is>
      </c>
      <c r="AE1035"/>
      <c r="AF1035" t="inlineStr">
        <is>
          <t/>
        </is>
      </c>
      <c r="AG1035" t="inlineStr">
        <is>
          <t/>
        </is>
      </c>
      <c r="AH1035" s="1" t="inlineStr">
        <is>
          <t>https://www.trendyol.com/daddario/planet-waves-pwcgt15-enstruman-kablosu-4-57-metre-p-136912214?merchantId=188709&amp;filterOverPriceListings=false</t>
        </is>
      </c>
    </row>
    <row r="1036">
      <c r="A1036" t="inlineStr">
        <is>
          <t>188709</t>
        </is>
      </c>
      <c r="B1036" t="inlineStr">
        <is>
          <t>RHNXMLELP213</t>
        </is>
      </c>
      <c r="C1036" t="inlineStr">
        <is>
          <t>15.0</t>
        </is>
      </c>
      <c r="D1036" t="inlineStr">
        <is>
          <t>4c_FL9</t>
        </is>
      </c>
      <c r="E1036" t="inlineStr">
        <is>
          <t/>
        </is>
      </c>
      <c r="F1036" t="inlineStr">
        <is>
          <t>Tek Ebat</t>
        </is>
      </c>
      <c r="G1036" t="inlineStr">
        <is>
          <t/>
        </is>
      </c>
      <c r="H1036" t="inlineStr">
        <is>
          <t/>
        </is>
      </c>
      <c r="I1036" t="inlineStr">
        <is>
          <t>IBANEZ</t>
        </is>
      </c>
      <c r="J1036" t="inlineStr">
        <is>
          <t>Müzik Aleti Aksesuarı</t>
        </is>
      </c>
      <c r="K1036" t="inlineStr">
        <is>
          <t>FL9</t>
        </is>
      </c>
      <c r="L1036" t="inlineStr">
        <is>
          <t>FL9 Flanger Reissue Flanger Pedalı</t>
        </is>
      </c>
      <c r="M1036" t="inlineStr">
        <is>
          <t>THE BUZZ Same circuitry and coveted flanging effects of the original 80s unit but constructed to closer tolerances for more consistency from unit to unit. ; If youve been hunting for an original but couldnt find one, or couldnt afford a high asking price, nows your chance to bag this 80s favorite. ; Might even be better than the original. ; SPECS Input Impedance 500K ohms Output Impedance 10K ohms Maximum Input Level 4 dBm Gain 0 dB Delay Time 1ms - 12.8ms Speed Range 0.06Hz - 13Hz Equivalent Input Noise -75 dBm (IHF-A) Power Supply One 9 Volt Battery or external AC adaptor (9V) Size 124(D) × 74(W) × 53(H) mm 4.9(D) × 3(W) × 2(H) inch. ; Weight 570g, 1.3 lbs;</t>
        </is>
      </c>
      <c r="N1036" t="inlineStr">
        <is>
          <t>13101.54</t>
        </is>
      </c>
      <c r="O1036" t="inlineStr">
        <is>
          <t>13101.54</t>
        </is>
      </c>
      <c r="P1036" t="inlineStr">
        <is>
          <t>10249.58</t>
        </is>
      </c>
      <c r="Q1036" t="inlineStr">
        <is>
          <t>13</t>
        </is>
      </c>
      <c r="R1036" t="inlineStr">
        <is>
          <t>20</t>
        </is>
      </c>
      <c r="S1036" t="inlineStr">
        <is>
          <t/>
        </is>
      </c>
      <c r="T1036" t="inlineStr">
        <is>
          <t>1.0</t>
        </is>
      </c>
      <c r="U1036" t="inlineStr">
        <is>
          <t>https://cdn.dsmcdn.com/ty1788/prod/QC_ENRICHMENT/20251113/20/0dfa7cb1-45d2-37f1-8681-83606e5967ba/1_org_zoom.jpg</t>
        </is>
      </c>
      <c r="V1036" t="inlineStr">
        <is>
          <t>https://cdn.dsmcdn.com/ty1788/prod/QC_ENRICHMENT/20251113/20/acb570b0-ee07-3074-b940-545d9e0ccdf1/1_org_zoom.jpg</t>
        </is>
      </c>
      <c r="W1036" t="inlineStr">
        <is>
          <t>https://cdn.dsmcdn.com/ty1789/prod/QC_ENRICHMENT/20251113/20/82924cba-b29a-3e33-b79c-50b78fed0263/1_org_zoom.jpg</t>
        </is>
      </c>
      <c r="X1036" t="inlineStr">
        <is>
          <t/>
        </is>
      </c>
      <c r="Y1036" t="inlineStr">
        <is>
          <t/>
        </is>
      </c>
      <c r="Z1036" t="inlineStr">
        <is>
          <t/>
        </is>
      </c>
      <c r="AA1036" t="inlineStr">
        <is>
          <t/>
        </is>
      </c>
      <c r="AB1036" t="inlineStr">
        <is>
          <t/>
        </is>
      </c>
      <c r="AC1036" t="inlineStr">
        <is>
          <t>2</t>
        </is>
      </c>
      <c r="AD1036" t="inlineStr">
        <is>
          <t/>
        </is>
      </c>
      <c r="AE1036"/>
      <c r="AF1036" t="inlineStr">
        <is>
          <t/>
        </is>
      </c>
      <c r="AG1036" t="inlineStr">
        <is>
          <t/>
        </is>
      </c>
      <c r="AH1036" s="1" t="inlineStr">
        <is>
          <t>https://www.trendyol.com/ibanez/fl9-flanger-reissue-flanger-pedali-p-136912078?merchantId=188709&amp;filterOverPriceListings=false</t>
        </is>
      </c>
    </row>
    <row r="1037">
      <c r="A1037" t="inlineStr">
        <is>
          <t>188709</t>
        </is>
      </c>
      <c r="B1037" t="inlineStr">
        <is>
          <t>RHNXMLELP207</t>
        </is>
      </c>
      <c r="C1037" t="inlineStr">
        <is>
          <t>15.0</t>
        </is>
      </c>
      <c r="D1037" t="inlineStr">
        <is>
          <t>4c_LE-BBT</t>
        </is>
      </c>
      <c r="E1037" t="inlineStr">
        <is>
          <t/>
        </is>
      </c>
      <c r="F1037" t="inlineStr">
        <is>
          <t>Tek Ebat</t>
        </is>
      </c>
      <c r="G1037" t="inlineStr">
        <is>
          <t/>
        </is>
      </c>
      <c r="H1037" t="inlineStr">
        <is>
          <t/>
        </is>
      </c>
      <c r="I1037" t="inlineStr">
        <is>
          <t>ARTEC</t>
        </is>
      </c>
      <c r="J1037" t="inlineStr">
        <is>
          <t>Müzik Aleti Aksesuarı</t>
        </is>
      </c>
      <c r="K1037" t="inlineStr">
        <is>
          <t>LE-BBT</t>
        </is>
      </c>
      <c r="L1037" t="inlineStr">
        <is>
          <t>LE-BBT Black Battle Super Distortion Pedalı</t>
        </is>
      </c>
      <c r="M1037" t="inlineStr">
        <is>
          <t>Artec Black Battle LE-BBT Super Distortion Distortion Pedalı ÖZELLİKLER: DIP tipi komponentlerle analog devre tasarımı Doğal sürücü sesi ile tam dinamik harmonikler Geliştirilmiş sıkı alt ve yüksek kazançlı zımba Tonal kepçe için 3 geçiş anahtarı modu (yüksek kazanç / kompozisyon kesme / normal) Özel ağır hizmet tipi alüminyum kasa Lazerle oyulmuş üst panel tasarımı Mavi yüksek yoğunluklu LED Gerçek Baypas 3 yollu mini geçiş anahtarı işlevleri HIGH GAIN (UP): Orta düşük frekanslı ağır distorsiyon. ; COMP CUT(MID): Boşlukta ezerek temizleyin. ; NORMAL(DOWN): Vintage lambalı amfi kazanç sesi TEKNİK ÖZELLİKLER Kontroller: Ses, Kazanç, Ton, 3 yollu mini anahtar Konnektörler: 1/4 inç jak x 2 (Giriş ve çıkış) DC 9V giriş jakı (AC adaptör jakı) Güç Kaynağı: 9V pil veya AC adaptörü - Düzenlenmiş DC 9 volt 100mA ~ Boyutlar: 67 (G) x 115 (U) x 43 (Y) mm Ağırlık: Yaklaşık 310 gram (Pil dahil değil);</t>
        </is>
      </c>
      <c r="N1037" t="inlineStr">
        <is>
          <t>7992.68</t>
        </is>
      </c>
      <c r="O1037" t="inlineStr">
        <is>
          <t>7992.68</t>
        </is>
      </c>
      <c r="P1037" t="inlineStr">
        <is>
          <t>4989.0</t>
        </is>
      </c>
      <c r="Q1037" t="inlineStr">
        <is>
          <t>1</t>
        </is>
      </c>
      <c r="R1037" t="inlineStr">
        <is>
          <t>20</t>
        </is>
      </c>
      <c r="S1037" t="inlineStr">
        <is>
          <t/>
        </is>
      </c>
      <c r="T1037" t="inlineStr">
        <is>
          <t>1.0</t>
        </is>
      </c>
      <c r="U1037" t="inlineStr">
        <is>
          <t>https://cdn.dsmcdn.com/ty1571/prod/QC/20240925/11/1c55af9b-95e4-38b9-9aec-887d65d0224c/1_org_zoom.jpg</t>
        </is>
      </c>
      <c r="V1037" t="inlineStr">
        <is>
          <t/>
        </is>
      </c>
      <c r="W1037" t="inlineStr">
        <is>
          <t/>
        </is>
      </c>
      <c r="X1037" t="inlineStr">
        <is>
          <t/>
        </is>
      </c>
      <c r="Y1037" t="inlineStr">
        <is>
          <t/>
        </is>
      </c>
      <c r="Z1037" t="inlineStr">
        <is>
          <t/>
        </is>
      </c>
      <c r="AA1037" t="inlineStr">
        <is>
          <t/>
        </is>
      </c>
      <c r="AB1037" t="inlineStr">
        <is>
          <t/>
        </is>
      </c>
      <c r="AC1037" t="inlineStr">
        <is>
          <t>2</t>
        </is>
      </c>
      <c r="AD1037" t="inlineStr">
        <is>
          <t/>
        </is>
      </c>
      <c r="AE1037"/>
      <c r="AF1037" t="inlineStr">
        <is>
          <t/>
        </is>
      </c>
      <c r="AG1037" t="inlineStr">
        <is>
          <t/>
        </is>
      </c>
      <c r="AH1037" s="1" t="inlineStr">
        <is>
          <t>https://www.trendyol.com/artec/le-bbt-black-battle-super-distortion-pedali-p-136911963?merchantId=188709&amp;filterOverPriceListings=false</t>
        </is>
      </c>
    </row>
    <row r="1038">
      <c r="A1038" t="inlineStr">
        <is>
          <t>188709</t>
        </is>
      </c>
      <c r="B1038" t="inlineStr">
        <is>
          <t>4CRHNYKMN020</t>
        </is>
      </c>
      <c r="C1038" t="inlineStr">
        <is>
          <t>15.0</t>
        </is>
      </c>
      <c r="D1038" t="inlineStr">
        <is>
          <t>4c_KNG JL-11 1/4</t>
        </is>
      </c>
      <c r="E1038" t="inlineStr">
        <is>
          <t/>
        </is>
      </c>
      <c r="F1038" t="inlineStr">
        <is>
          <t/>
        </is>
      </c>
      <c r="G1038" t="inlineStr">
        <is>
          <t/>
        </is>
      </c>
      <c r="H1038" t="inlineStr">
        <is>
          <t/>
        </is>
      </c>
      <c r="I1038" t="inlineStr">
        <is>
          <t>KINGLOS</t>
        </is>
      </c>
      <c r="J1038" t="inlineStr">
        <is>
          <t>Keman</t>
        </is>
      </c>
      <c r="K1038" t="inlineStr">
        <is>
          <t>KNG JL-11 1/4</t>
        </is>
      </c>
      <c r="L1038" t="inlineStr">
        <is>
          <t>KNG JL-11 1/4 Keman 1/4</t>
        </is>
      </c>
      <c r="M1038" t="inlineStr">
        <is>
          <t>Ön Kapak : Ladin Arka Kapak : Akçaağaç Yan Kapak : Akçaağaç Klavye : Siyah Ağaç Burgular : Siyah Ağaç Çenelik : Siyah Ağaç Kuyruk : Metal Kutu, Yay, Reçine Ölçüler : 1/4</t>
        </is>
      </c>
      <c r="N1038" t="inlineStr">
        <is>
          <t>6061.39</t>
        </is>
      </c>
      <c r="O1038" t="inlineStr">
        <is>
          <t>6061.39</t>
        </is>
      </c>
      <c r="P1038" t="inlineStr">
        <is>
          <t>5273.41</t>
        </is>
      </c>
      <c r="Q1038" t="inlineStr">
        <is>
          <t>47</t>
        </is>
      </c>
      <c r="R1038" t="inlineStr">
        <is>
          <t>20</t>
        </is>
      </c>
      <c r="S1038" t="inlineStr">
        <is>
          <t/>
        </is>
      </c>
      <c r="T1038" t="inlineStr">
        <is>
          <t>1.0</t>
        </is>
      </c>
      <c r="U1038" t="inlineStr">
        <is>
          <t>https://cdn.dsmcdn.com/ty1791/prod/QC_PREP/20251125/13/46a22b00-8789-3f9a-8ee7-02626d757a61/1_org_zoom.jpg</t>
        </is>
      </c>
      <c r="V1038" t="inlineStr">
        <is>
          <t>https://cdn.dsmcdn.com/ty1569/prod/QC/20240925/12/8f2ad369-c6cd-343e-b808-3c859b42ef30/1_org_zoom.jpg</t>
        </is>
      </c>
      <c r="W1038" t="inlineStr">
        <is>
          <t/>
        </is>
      </c>
      <c r="X1038" t="inlineStr">
        <is>
          <t/>
        </is>
      </c>
      <c r="Y1038" t="inlineStr">
        <is>
          <t/>
        </is>
      </c>
      <c r="Z1038" t="inlineStr">
        <is>
          <t/>
        </is>
      </c>
      <c r="AA1038" t="inlineStr">
        <is>
          <t/>
        </is>
      </c>
      <c r="AB1038" t="inlineStr">
        <is>
          <t/>
        </is>
      </c>
      <c r="AC1038" t="inlineStr">
        <is>
          <t>2</t>
        </is>
      </c>
      <c r="AD1038" t="inlineStr">
        <is>
          <t/>
        </is>
      </c>
      <c r="AE1038"/>
      <c r="AF1038" t="inlineStr">
        <is>
          <t/>
        </is>
      </c>
      <c r="AG1038" t="inlineStr">
        <is>
          <t/>
        </is>
      </c>
      <c r="AH1038" s="1" t="inlineStr">
        <is>
          <t>https://www.trendyol.com/kinglos/kng-jl-11-1-4-keman-1-4-p-136911184?merchantId=188709&amp;filterOverPriceListings=false</t>
        </is>
      </c>
    </row>
    <row r="1039">
      <c r="A1039" t="inlineStr">
        <is>
          <t>188709</t>
        </is>
      </c>
      <c r="B1039" t="inlineStr">
        <is>
          <t>RHNXMLHLN071</t>
        </is>
      </c>
      <c r="C1039" t="inlineStr">
        <is>
          <t>15.0</t>
        </is>
      </c>
      <c r="D1039" t="inlineStr">
        <is>
          <t>13217</t>
        </is>
      </c>
      <c r="E1039" t="inlineStr">
        <is>
          <t/>
        </is>
      </c>
      <c r="F1039" t="inlineStr">
        <is>
          <t>Tek Ebat</t>
        </is>
      </c>
      <c r="G1039" t="inlineStr">
        <is>
          <t/>
        </is>
      </c>
      <c r="H1039" t="inlineStr">
        <is>
          <t/>
        </is>
      </c>
      <c r="I1039" t="inlineStr">
        <is>
          <t>Planet Waves</t>
        </is>
      </c>
      <c r="J1039" t="inlineStr">
        <is>
          <t>Pena</t>
        </is>
      </c>
      <c r="K1039" t="inlineStr">
        <is>
          <t>7DYL3-10</t>
        </is>
      </c>
      <c r="L1039" t="inlineStr">
        <is>
          <t>7DYL3-10 Medium 0.70mm Pena 10'lu Paket</t>
        </is>
      </c>
      <c r="M1039" t="inlineStr">
        <is>
          <t>Ateşin online - 10 DURALIN-DURAGRIP-LT-MEDIUM</t>
        </is>
      </c>
      <c r="N1039" t="inlineStr">
        <is>
          <t>738.47</t>
        </is>
      </c>
      <c r="O1039" t="inlineStr">
        <is>
          <t>738.47</t>
        </is>
      </c>
      <c r="P1039" t="inlineStr">
        <is>
          <t>595.96</t>
        </is>
      </c>
      <c r="Q1039" t="inlineStr">
        <is>
          <t>21</t>
        </is>
      </c>
      <c r="R1039" t="inlineStr">
        <is>
          <t>20</t>
        </is>
      </c>
      <c r="S1039" t="inlineStr">
        <is>
          <t/>
        </is>
      </c>
      <c r="T1039" t="inlineStr">
        <is>
          <t>1.0</t>
        </is>
      </c>
      <c r="U1039" t="inlineStr">
        <is>
          <t>https://cdn.dsmcdn.com/ty1570/prod/QC/20240925/10/e488f470-673e-334c-951b-b7f4662aec6f/1_org_zoom.jpg</t>
        </is>
      </c>
      <c r="V1039" t="inlineStr">
        <is>
          <t>https://cdn.dsmcdn.com/ty1569/prod/QC/20240925/10/8402983b-db85-3a04-9568-689c2d670244/1_org_zoom.jpg</t>
        </is>
      </c>
      <c r="W1039" t="inlineStr">
        <is>
          <t>https://cdn.dsmcdn.com/ty1569/prod/QC/20240925/10/fd03e25b-08f5-3094-835f-74231f19e8b4/1_org_zoom.jpg</t>
        </is>
      </c>
      <c r="X1039" t="inlineStr">
        <is>
          <t>https://cdn.dsmcdn.com/ty1569/prod/QC/20240925/10/076b86cc-1882-38ba-9843-0900161df533/1_org_zoom.jpg</t>
        </is>
      </c>
      <c r="Y1039" t="inlineStr">
        <is>
          <t/>
        </is>
      </c>
      <c r="Z1039" t="inlineStr">
        <is>
          <t/>
        </is>
      </c>
      <c r="AA1039" t="inlineStr">
        <is>
          <t/>
        </is>
      </c>
      <c r="AB1039" t="inlineStr">
        <is>
          <t/>
        </is>
      </c>
      <c r="AC1039" t="inlineStr">
        <is>
          <t>2</t>
        </is>
      </c>
      <c r="AD1039" t="inlineStr">
        <is>
          <t/>
        </is>
      </c>
      <c r="AE1039"/>
      <c r="AF1039" t="inlineStr">
        <is>
          <t/>
        </is>
      </c>
      <c r="AG1039" t="inlineStr">
        <is>
          <t/>
        </is>
      </c>
      <c r="AH1039" s="1" t="inlineStr">
        <is>
          <t>https://www.trendyol.com/planet-waves/7dyl3-10-medium-0-70mm-pena-10-lu-paket-p-135408693?merchantId=188709&amp;filterOverPriceListings=false</t>
        </is>
      </c>
    </row>
    <row r="1040">
      <c r="A1040" t="inlineStr">
        <is>
          <t>188709</t>
        </is>
      </c>
      <c r="B1040" t="inlineStr">
        <is>
          <t>4CRHNPN25002</t>
        </is>
      </c>
      <c r="C1040" t="inlineStr">
        <is>
          <t>15.0</t>
        </is>
      </c>
      <c r="D1040" t="inlineStr">
        <is>
          <t>3063</t>
        </is>
      </c>
      <c r="E1040" t="inlineStr">
        <is>
          <t/>
        </is>
      </c>
      <c r="F1040" t="inlineStr">
        <is>
          <t>Tek Ebat</t>
        </is>
      </c>
      <c r="G1040" t="inlineStr">
        <is>
          <t/>
        </is>
      </c>
      <c r="H1040" t="inlineStr">
        <is>
          <t/>
        </is>
      </c>
      <c r="I1040" t="inlineStr">
        <is>
          <t>IBANEZ</t>
        </is>
      </c>
      <c r="J1040" t="inlineStr">
        <is>
          <t>Pena</t>
        </is>
      </c>
      <c r="K1040" t="inlineStr">
        <is>
          <t>PS17HR-BK</t>
        </is>
      </c>
      <c r="L1040" t="inlineStr">
        <is>
          <t>PS17HR-BK Pena Japon Heavy 50 Adet</t>
        </is>
      </c>
      <c r="M1040" t="inlineStr">
        <is>
          <t>Ibanez Ps17hr-bk Pena 50 Ad :ıbanez Japon kaliteli malzemelerden üretilmiştir ve uzun ömürlü kullanım sağlar.; Performansınızı en iyi şekilde destekler.</t>
        </is>
      </c>
      <c r="N1040" t="inlineStr">
        <is>
          <t>4628.13</t>
        </is>
      </c>
      <c r="O1040" t="inlineStr">
        <is>
          <t>4628.13</t>
        </is>
      </c>
      <c r="P1040" t="inlineStr">
        <is>
          <t>3119.52</t>
        </is>
      </c>
      <c r="Q1040" t="inlineStr">
        <is>
          <t>1</t>
        </is>
      </c>
      <c r="R1040" t="inlineStr">
        <is>
          <t>20</t>
        </is>
      </c>
      <c r="S1040" t="inlineStr">
        <is>
          <t/>
        </is>
      </c>
      <c r="T1040" t="inlineStr">
        <is>
          <t>1.0</t>
        </is>
      </c>
      <c r="U1040" t="inlineStr">
        <is>
          <t>https://cdn.dsmcdn.com/ty1790/prod/QC_PREP/20251113/10/47526bbd-6d3d-34d9-96bb-c688d214db18/1_org_zoom.jpg</t>
        </is>
      </c>
      <c r="V1040" t="inlineStr">
        <is>
          <t/>
        </is>
      </c>
      <c r="W1040" t="inlineStr">
        <is>
          <t/>
        </is>
      </c>
      <c r="X1040" t="inlineStr">
        <is>
          <t/>
        </is>
      </c>
      <c r="Y1040" t="inlineStr">
        <is>
          <t/>
        </is>
      </c>
      <c r="Z1040" t="inlineStr">
        <is>
          <t/>
        </is>
      </c>
      <c r="AA1040" t="inlineStr">
        <is>
          <t/>
        </is>
      </c>
      <c r="AB1040" t="inlineStr">
        <is>
          <t/>
        </is>
      </c>
      <c r="AC1040" t="inlineStr">
        <is>
          <t>2</t>
        </is>
      </c>
      <c r="AD1040" t="inlineStr">
        <is>
          <t/>
        </is>
      </c>
      <c r="AE1040"/>
      <c r="AF1040" t="inlineStr">
        <is>
          <t/>
        </is>
      </c>
      <c r="AG1040" t="inlineStr">
        <is>
          <t/>
        </is>
      </c>
      <c r="AH1040" s="1" t="inlineStr">
        <is>
          <t>https://www.trendyol.com/ibanez/ps17hr-bk-pena-japon-heavy-50-adet-p-135162989?merchantId=188709&amp;filterOverPriceListings=false</t>
        </is>
      </c>
    </row>
    <row r="1041">
      <c r="A1041" t="inlineStr">
        <is>
          <t>188709</t>
        </is>
      </c>
      <c r="B1041" t="inlineStr">
        <is>
          <t>RHNXMLELP203</t>
        </is>
      </c>
      <c r="C1041" t="inlineStr">
        <is>
          <t>15.0</t>
        </is>
      </c>
      <c r="D1041" t="inlineStr">
        <is>
          <t>TYC00195035732</t>
        </is>
      </c>
      <c r="E1041" t="inlineStr">
        <is>
          <t/>
        </is>
      </c>
      <c r="F1041" t="inlineStr">
        <is>
          <t>Tek Ebat</t>
        </is>
      </c>
      <c r="G1041" t="inlineStr">
        <is>
          <t/>
        </is>
      </c>
      <c r="H1041" t="inlineStr">
        <is>
          <t/>
        </is>
      </c>
      <c r="I1041" t="inlineStr">
        <is>
          <t>ARTEC</t>
        </is>
      </c>
      <c r="J1041" t="inlineStr">
        <is>
          <t>Efekt Aleti</t>
        </is>
      </c>
      <c r="K1041" t="inlineStr">
        <is>
          <t>SE-VTM</t>
        </is>
      </c>
      <c r="L1041" t="inlineStr">
        <is>
          <t>EFEKT PEDAL VINTAGE TREMOLA</t>
        </is>
      </c>
      <c r="M1041" t="inlineStr">
        <is>
          <t>ARTEC EFEKT PEDAL VINTAGE TREMOLA</t>
        </is>
      </c>
      <c r="N1041" t="inlineStr">
        <is>
          <t>5627.01</t>
        </is>
      </c>
      <c r="O1041" t="inlineStr">
        <is>
          <t>5627.01</t>
        </is>
      </c>
      <c r="P1041" t="inlineStr">
        <is>
          <t>3490.0</t>
        </is>
      </c>
      <c r="Q1041" t="inlineStr">
        <is>
          <t>3</t>
        </is>
      </c>
      <c r="R1041" t="inlineStr">
        <is>
          <t>20</t>
        </is>
      </c>
      <c r="S1041" t="inlineStr">
        <is>
          <t/>
        </is>
      </c>
      <c r="T1041" t="inlineStr">
        <is>
          <t>1.0</t>
        </is>
      </c>
      <c r="U1041" t="inlineStr">
        <is>
          <t>https://cdn.dsmcdn.com/ty1670/prod/QC/20250427/17/62e240ef-65f7-38a7-9b2d-ff877981d315/1_org_zoom.jpg</t>
        </is>
      </c>
      <c r="V1041" t="inlineStr">
        <is>
          <t>https://cdn.dsmcdn.com/ty1711/prod/QC_ENRICHMENT/20250718/22/392345c7-ac72-3503-b697-4748666c08bb/1_org_zoom.jpg</t>
        </is>
      </c>
      <c r="W1041" t="inlineStr">
        <is>
          <t/>
        </is>
      </c>
      <c r="X1041" t="inlineStr">
        <is>
          <t/>
        </is>
      </c>
      <c r="Y1041" t="inlineStr">
        <is>
          <t/>
        </is>
      </c>
      <c r="Z1041" t="inlineStr">
        <is>
          <t/>
        </is>
      </c>
      <c r="AA1041" t="inlineStr">
        <is>
          <t/>
        </is>
      </c>
      <c r="AB1041" t="inlineStr">
        <is>
          <t/>
        </is>
      </c>
      <c r="AC1041" t="inlineStr">
        <is>
          <t>2</t>
        </is>
      </c>
      <c r="AD1041" t="inlineStr">
        <is>
          <t/>
        </is>
      </c>
      <c r="AE1041"/>
      <c r="AF1041" t="inlineStr">
        <is>
          <t/>
        </is>
      </c>
      <c r="AG1041" t="inlineStr">
        <is>
          <t/>
        </is>
      </c>
      <c r="AH1041" s="1" t="inlineStr">
        <is>
          <t>https://www.trendyol.com/artec/efekt-pedal-vintage-tremola-p-127138470?merchantId=188709&amp;filterOverPriceListings=false</t>
        </is>
      </c>
    </row>
    <row r="1042">
      <c r="A1042" t="inlineStr">
        <is>
          <t>188709</t>
        </is>
      </c>
      <c r="B1042" t="inlineStr">
        <is>
          <t>RHNXLMVLN009</t>
        </is>
      </c>
      <c r="C1042" t="inlineStr">
        <is>
          <t>15.0</t>
        </is>
      </c>
      <c r="D1042" t="inlineStr">
        <is>
          <t>DZ310A</t>
        </is>
      </c>
      <c r="E1042" t="inlineStr">
        <is>
          <t/>
        </is>
      </c>
      <c r="F1042" t="inlineStr">
        <is>
          <t>Tek Ebat</t>
        </is>
      </c>
      <c r="G1042" t="inlineStr">
        <is>
          <t/>
        </is>
      </c>
      <c r="H1042" t="inlineStr">
        <is>
          <t/>
        </is>
      </c>
      <c r="I1042" t="inlineStr">
        <is>
          <t>Daddario</t>
        </is>
      </c>
      <c r="J1042" t="inlineStr">
        <is>
          <t>Enstrüman Teli</t>
        </is>
      </c>
      <c r="K1042" t="inlineStr">
        <is>
          <t>DZ310A</t>
        </is>
      </c>
      <c r="L1042" t="inlineStr">
        <is>
          <t>DZ310A 4/4M Zyex Keman Teli</t>
        </is>
      </c>
      <c r="M1042" t="inlineStr">
        <is>
          <t>Aluminyum D, 4/4 Keman Teli, Medium Tension 4/4 Boy kemanlar içindir. ; 13" (328mm) Alüminyun Wound teller. ; Zengin, yumuşak ton Boy: 4,75(in) Genişlik: 0,33(in) Ağırlık: 0,10 lb;</t>
        </is>
      </c>
      <c r="N1042" t="inlineStr">
        <is>
          <t>4709.49</t>
        </is>
      </c>
      <c r="O1042" t="inlineStr">
        <is>
          <t>4709.49</t>
        </is>
      </c>
      <c r="P1042" t="inlineStr">
        <is>
          <t/>
        </is>
      </c>
      <c r="Q1042" t="inlineStr">
        <is>
          <t>2</t>
        </is>
      </c>
      <c r="R1042" t="inlineStr">
        <is>
          <t>20</t>
        </is>
      </c>
      <c r="S1042" t="inlineStr">
        <is>
          <t/>
        </is>
      </c>
      <c r="T1042" t="inlineStr">
        <is>
          <t>1.0</t>
        </is>
      </c>
      <c r="U1042" t="inlineStr">
        <is>
          <t>https://cdn.dsmcdn.com/ty1575/prod/QC/20240930/09/319cf6a1-1713-3945-bdfc-0da522211f88/1_org_zoom.jpg</t>
        </is>
      </c>
      <c r="V1042" t="inlineStr">
        <is>
          <t/>
        </is>
      </c>
      <c r="W1042" t="inlineStr">
        <is>
          <t/>
        </is>
      </c>
      <c r="X1042" t="inlineStr">
        <is>
          <t/>
        </is>
      </c>
      <c r="Y1042" t="inlineStr">
        <is>
          <t/>
        </is>
      </c>
      <c r="Z1042" t="inlineStr">
        <is>
          <t/>
        </is>
      </c>
      <c r="AA1042" t="inlineStr">
        <is>
          <t/>
        </is>
      </c>
      <c r="AB1042" t="inlineStr">
        <is>
          <t/>
        </is>
      </c>
      <c r="AC1042" t="inlineStr">
        <is>
          <t>2</t>
        </is>
      </c>
      <c r="AD1042" t="inlineStr">
        <is>
          <t/>
        </is>
      </c>
      <c r="AE1042"/>
      <c r="AF1042" t="inlineStr">
        <is>
          <t/>
        </is>
      </c>
      <c r="AG1042" t="inlineStr">
        <is>
          <t/>
        </is>
      </c>
      <c r="AH1042" s="1" t="inlineStr">
        <is>
          <t>https://www.trendyol.com/daddario/dz310a-4-4m-zyex-keman-teli-p-123786229?merchantId=188709&amp;filterOverPriceListings=false</t>
        </is>
      </c>
    </row>
    <row r="1043">
      <c r="A1043" t="inlineStr">
        <is>
          <t>188709</t>
        </is>
      </c>
      <c r="B1043" t="inlineStr">
        <is>
          <t>RHNXMLPRM023</t>
        </is>
      </c>
      <c r="C1043" t="inlineStr">
        <is>
          <t>15.0</t>
        </is>
      </c>
      <c r="D1043" t="inlineStr">
        <is>
          <t>TYC00188767786</t>
        </is>
      </c>
      <c r="E1043" t="inlineStr">
        <is>
          <t/>
        </is>
      </c>
      <c r="F1043" t="inlineStr">
        <is>
          <t>Tek Ebat</t>
        </is>
      </c>
      <c r="G1043" t="inlineStr">
        <is>
          <t/>
        </is>
      </c>
      <c r="H1043" t="inlineStr">
        <is>
          <t/>
        </is>
      </c>
      <c r="I1043" t="inlineStr">
        <is>
          <t>PRO-MARK</t>
        </is>
      </c>
      <c r="J1043" t="inlineStr">
        <is>
          <t>Baget</t>
        </is>
      </c>
      <c r="K1043" t="inlineStr">
        <is>
          <t>TX747W</t>
        </is>
      </c>
      <c r="L1043" t="inlineStr">
        <is>
          <t>TX747W BAGET 747 - ROCK HICKORY BAGET 747 - ROCK HICKORY :PRO-MARK ABD</t>
        </is>
      </c>
      <c r="M1043" t="inlineStr">
        <is>
          <t>Promark TX747W Hickory 747 "Rock" Wood Tip - Baget Promark TX747W Hickory 747 "Rock" baget, klasik 5A çapına sahip olup, biraz daha uzun ve kalın konik yapısıyla öne çıkar.; Büyük oval uç tasarımı, daha koyu ve sıcak bir ton sağlayarak yüksek ses gereksinimi olan davulcular için mükemmel bir sunar.; Teknik Özellikler Çap: 0,551 inç (1,4 cm) Uzunluk: 16 1/4 inç (41,3 cm) Uç Malzemesi: Ahşap Uç Şekli: Oval Koniklik: Orta Öne Çıkan Avantajlar ✔ Dayanıklı ve Dengeli Yapı Köknar ağacından üretilen bu bagetler, yüksek dayanıklılığı, esnekliği ve klasik hissi ile profesyonel davulcuların tercihidir .; ✔ Koyu ve Sıcak Ton Oval ahşap uç tasarımı, çok yönlü kullanım için güçlü, derin ve sıcak tonlar üretir .; ✔ Dengeli Tepki ve Geri Sekme Orta koniklik yapısı, çalma sırasında dengeli tepki ve doğal geri sekme hissi sunar .; ✔ Üstün Kalite Kontrolü Tüm ProMark bagetleri, Teksas'taki üretim tesislerinde en yüksek kalite standartlarına uygun olarak tasarlanıp üretilmektedir .; Kimler İçin Uygun? Rock ve yüksek sesli müzik türleriyle ilgilenen davulcular Daha uzun ve kalın konik yapıya sahip bagetleri tercih edenler Dengeli tepki ve güçlü ton isteyen profesyonel veya amatör davulcular Promark TX747W Hickory 747 "Rock" , yüksek ses gerektiren performanslar için ideal bir seçimdir ve sağlam yapısıyla uzun ömürlü kullanım sunar .</t>
        </is>
      </c>
      <c r="N1043" t="inlineStr">
        <is>
          <t>1128.15</t>
        </is>
      </c>
      <c r="O1043" t="inlineStr">
        <is>
          <t>1128.15</t>
        </is>
      </c>
      <c r="P1043" t="inlineStr">
        <is>
          <t>720.0</t>
        </is>
      </c>
      <c r="Q1043" t="inlineStr">
        <is>
          <t>55</t>
        </is>
      </c>
      <c r="R1043" t="inlineStr">
        <is>
          <t>20</t>
        </is>
      </c>
      <c r="S1043" t="inlineStr">
        <is>
          <t/>
        </is>
      </c>
      <c r="T1043" t="inlineStr">
        <is>
          <t>1.0</t>
        </is>
      </c>
      <c r="U1043" t="inlineStr">
        <is>
          <t>https://cdn.dsmcdn.com/ty1586/prod/QC/20241016/03/790f4879-3ef0-318e-af46-fb7bcfec4c25/1_org_zoom.jpg</t>
        </is>
      </c>
      <c r="V1043" t="inlineStr">
        <is>
          <t/>
        </is>
      </c>
      <c r="W1043" t="inlineStr">
        <is>
          <t/>
        </is>
      </c>
      <c r="X1043" t="inlineStr">
        <is>
          <t/>
        </is>
      </c>
      <c r="Y1043" t="inlineStr">
        <is>
          <t/>
        </is>
      </c>
      <c r="Z1043" t="inlineStr">
        <is>
          <t/>
        </is>
      </c>
      <c r="AA1043" t="inlineStr">
        <is>
          <t/>
        </is>
      </c>
      <c r="AB1043" t="inlineStr">
        <is>
          <t/>
        </is>
      </c>
      <c r="AC1043" t="inlineStr">
        <is>
          <t>2</t>
        </is>
      </c>
      <c r="AD1043" t="inlineStr">
        <is>
          <t/>
        </is>
      </c>
      <c r="AE1043"/>
      <c r="AF1043" t="inlineStr">
        <is>
          <t/>
        </is>
      </c>
      <c r="AG1043" t="inlineStr">
        <is>
          <t/>
        </is>
      </c>
      <c r="AH1043" s="1" t="inlineStr">
        <is>
          <t>https://www.trendyol.com/pro-mark/tx747w-baget-747-rock-hickory-baget-747-rock-hickory-pro-mark-abd-p-123480154?merchantId=188709&amp;filterOverPriceListings=false</t>
        </is>
      </c>
    </row>
    <row r="1044">
      <c r="A1044" t="inlineStr">
        <is>
          <t>188709</t>
        </is>
      </c>
      <c r="B1044" t="inlineStr">
        <is>
          <t>RHNXMLPRM050</t>
        </is>
      </c>
      <c r="C1044" t="inlineStr">
        <is>
          <t>15.0</t>
        </is>
      </c>
      <c r="D1044" t="inlineStr">
        <is>
          <t>TYC00188786551</t>
        </is>
      </c>
      <c r="E1044" t="inlineStr">
        <is>
          <t/>
        </is>
      </c>
      <c r="F1044" t="inlineStr">
        <is>
          <t>Tek Ebat</t>
        </is>
      </c>
      <c r="G1044" t="inlineStr">
        <is>
          <t/>
        </is>
      </c>
      <c r="H1044" t="inlineStr">
        <is>
          <t/>
        </is>
      </c>
      <c r="I1044" t="inlineStr">
        <is>
          <t>PRO-MARK</t>
        </is>
      </c>
      <c r="J1044" t="inlineStr">
        <is>
          <t>Baget</t>
        </is>
      </c>
      <c r="K1044" t="inlineStr">
        <is>
          <t>B400</t>
        </is>
      </c>
      <c r="L1044" t="inlineStr">
        <is>
          <t>Promark B400 Baget</t>
        </is>
      </c>
      <c r="M1044" t="inlineStr">
        <is>
          <t>Promark B400 Retractable Nylon Brush - Fırça Baget Çap: 0.622 inç; Uzunluk: 13 1/4 inç; Uç Malzemesi: Naylon; ProMark Geri Çekilebilir Naylon Fırçalar, şekillerini bozmayacak hafif mavi naylon kıllara sahiptir. Kıllar Amerikan yapımı darbelere dayanıklı plastik sap içine kolayca çekilebilir. Mavi naylon kıllar; Kıllar kolayca şekillerini bozmaz veya kolayca kırılmaz; Kullanılmadığında kolayca saklamak için geri çekilebilir tasarım; Sap uzunluğu: 7 3/8", Kıllarla birlikte uzunluk: 13 1/4";</t>
        </is>
      </c>
      <c r="N1044" t="inlineStr">
        <is>
          <t>2998.48</t>
        </is>
      </c>
      <c r="O1044" t="inlineStr">
        <is>
          <t>2998.48</t>
        </is>
      </c>
      <c r="P1044" t="inlineStr">
        <is>
          <t>1901.29</t>
        </is>
      </c>
      <c r="Q1044" t="inlineStr">
        <is>
          <t>3</t>
        </is>
      </c>
      <c r="R1044" t="inlineStr">
        <is>
          <t>20</t>
        </is>
      </c>
      <c r="S1044" t="inlineStr">
        <is>
          <t/>
        </is>
      </c>
      <c r="T1044" t="inlineStr">
        <is>
          <t>1.0</t>
        </is>
      </c>
      <c r="U1044" t="inlineStr">
        <is>
          <t>https://cdn.dsmcdn.com/ty1570/prod/QC/20240925/10/a955ba71-43bd-3d3c-8c7e-83243263c441/1_org_zoom.jpg</t>
        </is>
      </c>
      <c r="V1044" t="inlineStr">
        <is>
          <t>https://cdn.dsmcdn.com/ty1569/prod/QC/20240925/10/3c99ae38-78f4-3559-9d49-b0870c718e68/1_org_zoom.jpg</t>
        </is>
      </c>
      <c r="W1044" t="inlineStr">
        <is>
          <t/>
        </is>
      </c>
      <c r="X1044" t="inlineStr">
        <is>
          <t/>
        </is>
      </c>
      <c r="Y1044" t="inlineStr">
        <is>
          <t/>
        </is>
      </c>
      <c r="Z1044" t="inlineStr">
        <is>
          <t/>
        </is>
      </c>
      <c r="AA1044" t="inlineStr">
        <is>
          <t/>
        </is>
      </c>
      <c r="AB1044" t="inlineStr">
        <is>
          <t/>
        </is>
      </c>
      <c r="AC1044" t="inlineStr">
        <is>
          <t>2</t>
        </is>
      </c>
      <c r="AD1044" t="inlineStr">
        <is>
          <t/>
        </is>
      </c>
      <c r="AE1044"/>
      <c r="AF1044" t="inlineStr">
        <is>
          <t/>
        </is>
      </c>
      <c r="AG1044" t="inlineStr">
        <is>
          <t/>
        </is>
      </c>
      <c r="AH1044" s="1" t="inlineStr">
        <is>
          <t>https://www.trendyol.com/pro-mark/promark-b400-baget-p-123449581?merchantId=188709&amp;filterOverPriceListings=false</t>
        </is>
      </c>
    </row>
    <row r="1045">
      <c r="A1045" t="inlineStr">
        <is>
          <t>188709</t>
        </is>
      </c>
      <c r="B1045" t="inlineStr">
        <is>
          <t>RHNXMLORFF51</t>
        </is>
      </c>
      <c r="C1045" t="inlineStr">
        <is>
          <t>15.0</t>
        </is>
      </c>
      <c r="D1045" t="inlineStr">
        <is>
          <t>T-68G_rollback_1732488710064</t>
        </is>
      </c>
      <c r="E1045" t="inlineStr">
        <is>
          <t/>
        </is>
      </c>
      <c r="F1045" t="inlineStr">
        <is>
          <t>Tek Ebat</t>
        </is>
      </c>
      <c r="G1045" t="inlineStr">
        <is>
          <t/>
        </is>
      </c>
      <c r="H1045" t="inlineStr">
        <is>
          <t/>
        </is>
      </c>
      <c r="I1045" t="inlineStr">
        <is>
          <t>MAXTONE</t>
        </is>
      </c>
      <c r="J1045" t="inlineStr">
        <is>
          <t>Müzik Aleti Aksesuarı</t>
        </is>
      </c>
      <c r="K1045" t="inlineStr">
        <is>
          <t>T-68G</t>
        </is>
      </c>
      <c r="L1045" t="inlineStr">
        <is>
          <t>T-68G Yeşil Marakas</t>
        </is>
      </c>
      <c r="M1045" t="inlineStr">
        <is>
          <t>Maxtone T-68G Marakas Yeşil</t>
        </is>
      </c>
      <c r="N1045" t="inlineStr">
        <is>
          <t>654.62</t>
        </is>
      </c>
      <c r="O1045" t="inlineStr">
        <is>
          <t>654.62</t>
        </is>
      </c>
      <c r="P1045" t="inlineStr">
        <is>
          <t>569.52</t>
        </is>
      </c>
      <c r="Q1045" t="inlineStr">
        <is>
          <t>61</t>
        </is>
      </c>
      <c r="R1045" t="inlineStr">
        <is>
          <t>20</t>
        </is>
      </c>
      <c r="S1045" t="inlineStr">
        <is>
          <t/>
        </is>
      </c>
      <c r="T1045" t="inlineStr">
        <is>
          <t>1.0</t>
        </is>
      </c>
      <c r="U1045" t="inlineStr">
        <is>
          <t>https://cdn.dsmcdn.com/ty1790/prod/QC_PREP/20251115/17/c66e94bb-b96c-39af-8474-4f7574162d5e/1_org_zoom.jpg</t>
        </is>
      </c>
      <c r="V1045" t="inlineStr">
        <is>
          <t/>
        </is>
      </c>
      <c r="W1045" t="inlineStr">
        <is>
          <t/>
        </is>
      </c>
      <c r="X1045" t="inlineStr">
        <is>
          <t/>
        </is>
      </c>
      <c r="Y1045" t="inlineStr">
        <is>
          <t/>
        </is>
      </c>
      <c r="Z1045" t="inlineStr">
        <is>
          <t/>
        </is>
      </c>
      <c r="AA1045" t="inlineStr">
        <is>
          <t/>
        </is>
      </c>
      <c r="AB1045" t="inlineStr">
        <is>
          <t/>
        </is>
      </c>
      <c r="AC1045" t="inlineStr">
        <is>
          <t>2</t>
        </is>
      </c>
      <c r="AD1045" t="inlineStr">
        <is>
          <t/>
        </is>
      </c>
      <c r="AE1045"/>
      <c r="AF1045" t="inlineStr">
        <is>
          <t/>
        </is>
      </c>
      <c r="AG1045" t="inlineStr">
        <is>
          <t/>
        </is>
      </c>
      <c r="AH1045" s="1" t="inlineStr">
        <is>
          <t>https://www.trendyol.com/maxtone/t-68g-yesil-marakas-p-121913962?merchantId=188709&amp;filterOverPriceListings=false</t>
        </is>
      </c>
    </row>
    <row r="1046">
      <c r="A1046" t="inlineStr">
        <is>
          <t>188709</t>
        </is>
      </c>
      <c r="B1046" t="inlineStr">
        <is>
          <t>4CRHN06OR005</t>
        </is>
      </c>
      <c r="C1046" t="inlineStr">
        <is>
          <t>15.0</t>
        </is>
      </c>
      <c r="D1046" t="inlineStr">
        <is>
          <t>TC-22C_rollback_1736058466596</t>
        </is>
      </c>
      <c r="E1046" t="inlineStr">
        <is>
          <t/>
        </is>
      </c>
      <c r="F1046" t="inlineStr">
        <is>
          <t>Tek Ebat</t>
        </is>
      </c>
      <c r="G1046" t="inlineStr">
        <is>
          <t/>
        </is>
      </c>
      <c r="H1046" t="inlineStr">
        <is>
          <t/>
        </is>
      </c>
      <c r="I1046" t="inlineStr">
        <is>
          <t>MAXTONE</t>
        </is>
      </c>
      <c r="J1046" t="inlineStr">
        <is>
          <t>Müzik Aleti Aksesuarı</t>
        </is>
      </c>
      <c r="K1046" t="inlineStr">
        <is>
          <t>TC-22C</t>
        </is>
      </c>
      <c r="L1046" t="inlineStr">
        <is>
          <t>TC-22C Claves</t>
        </is>
      </c>
      <c r="M1046" t="inlineStr">
        <is>
          <t>Maxtone TC22C Claves - Ritim Çubuğu</t>
        </is>
      </c>
      <c r="N1046" t="inlineStr">
        <is>
          <t>271.31</t>
        </is>
      </c>
      <c r="O1046" t="inlineStr">
        <is>
          <t>271.31</t>
        </is>
      </c>
      <c r="P1046" t="inlineStr">
        <is>
          <t>236.02</t>
        </is>
      </c>
      <c r="Q1046" t="inlineStr">
        <is>
          <t>192</t>
        </is>
      </c>
      <c r="R1046" t="inlineStr">
        <is>
          <t>20</t>
        </is>
      </c>
      <c r="S1046" t="inlineStr">
        <is>
          <t/>
        </is>
      </c>
      <c r="T1046" t="inlineStr">
        <is>
          <t>1.0</t>
        </is>
      </c>
      <c r="U1046" t="inlineStr">
        <is>
          <t>https://cdn.dsmcdn.com/ty1789/prod/QC_PREP/20251115/17/8d54a3db-d6d5-3577-b3eb-cb3e6dcf5efe/1_org_zoom.jpg</t>
        </is>
      </c>
      <c r="V1046" t="inlineStr">
        <is>
          <t/>
        </is>
      </c>
      <c r="W1046" t="inlineStr">
        <is>
          <t/>
        </is>
      </c>
      <c r="X1046" t="inlineStr">
        <is>
          <t/>
        </is>
      </c>
      <c r="Y1046" t="inlineStr">
        <is>
          <t/>
        </is>
      </c>
      <c r="Z1046" t="inlineStr">
        <is>
          <t/>
        </is>
      </c>
      <c r="AA1046" t="inlineStr">
        <is>
          <t/>
        </is>
      </c>
      <c r="AB1046" t="inlineStr">
        <is>
          <t/>
        </is>
      </c>
      <c r="AC1046" t="inlineStr">
        <is>
          <t>2</t>
        </is>
      </c>
      <c r="AD1046" t="inlineStr">
        <is>
          <t/>
        </is>
      </c>
      <c r="AE1046"/>
      <c r="AF1046" t="inlineStr">
        <is>
          <t/>
        </is>
      </c>
      <c r="AG1046" t="inlineStr">
        <is>
          <t/>
        </is>
      </c>
      <c r="AH1046" s="1" t="inlineStr">
        <is>
          <t>https://www.trendyol.com/maxtone/tc-22c-claves-p-121819050?merchantId=188709&amp;filterOverPriceListings=false</t>
        </is>
      </c>
    </row>
    <row r="1047">
      <c r="A1047" t="inlineStr">
        <is>
          <t>188709</t>
        </is>
      </c>
      <c r="B1047" t="inlineStr">
        <is>
          <t>4CRHN06OR004</t>
        </is>
      </c>
      <c r="C1047" t="inlineStr">
        <is>
          <t>15.0</t>
        </is>
      </c>
      <c r="D1047" t="inlineStr">
        <is>
          <t>TC-55_rollback_1736178950170</t>
        </is>
      </c>
      <c r="E1047" t="inlineStr">
        <is>
          <t/>
        </is>
      </c>
      <c r="F1047" t="inlineStr">
        <is>
          <t>Tek Ebat</t>
        </is>
      </c>
      <c r="G1047" t="inlineStr">
        <is>
          <t/>
        </is>
      </c>
      <c r="H1047" t="inlineStr">
        <is>
          <t/>
        </is>
      </c>
      <c r="I1047" t="inlineStr">
        <is>
          <t>MAXTONE</t>
        </is>
      </c>
      <c r="J1047" t="inlineStr">
        <is>
          <t>Müzik Aleti Aksesuarı</t>
        </is>
      </c>
      <c r="K1047" t="inlineStr">
        <is>
          <t>TC-55</t>
        </is>
      </c>
      <c r="L1047" t="inlineStr">
        <is>
          <t>TC-55 Ağaç Agogo</t>
        </is>
      </c>
      <c r="M1047" t="inlineStr">
        <is>
          <t>MAXTONE TC-55</t>
        </is>
      </c>
      <c r="N1047" t="inlineStr">
        <is>
          <t>1022.45</t>
        </is>
      </c>
      <c r="O1047" t="inlineStr">
        <is>
          <t>1022.45</t>
        </is>
      </c>
      <c r="P1047" t="inlineStr">
        <is>
          <t/>
        </is>
      </c>
      <c r="Q1047" t="inlineStr">
        <is>
          <t>42</t>
        </is>
      </c>
      <c r="R1047" t="inlineStr">
        <is>
          <t>20</t>
        </is>
      </c>
      <c r="S1047" t="inlineStr">
        <is>
          <t/>
        </is>
      </c>
      <c r="T1047" t="inlineStr">
        <is>
          <t>1.0</t>
        </is>
      </c>
      <c r="U1047" t="inlineStr">
        <is>
          <t>https://cdn.dsmcdn.com/ty1789/prod/QC_PREP/20251115/17/d1e11510-669e-3e94-aa64-37e65a2cecfb/1_org_zoom.jpg</t>
        </is>
      </c>
      <c r="V1047" t="inlineStr">
        <is>
          <t>https://cdn.dsmcdn.com/ty1788/prod/QC_PREP/20251115/17/62d7fcb9-5f95-3dc3-a9a9-6695d0e74b3f/1_org_zoom.jpg</t>
        </is>
      </c>
      <c r="W1047" t="inlineStr">
        <is>
          <t/>
        </is>
      </c>
      <c r="X1047" t="inlineStr">
        <is>
          <t/>
        </is>
      </c>
      <c r="Y1047" t="inlineStr">
        <is>
          <t/>
        </is>
      </c>
      <c r="Z1047" t="inlineStr">
        <is>
          <t/>
        </is>
      </c>
      <c r="AA1047" t="inlineStr">
        <is>
          <t/>
        </is>
      </c>
      <c r="AB1047" t="inlineStr">
        <is>
          <t/>
        </is>
      </c>
      <c r="AC1047" t="inlineStr">
        <is>
          <t>2</t>
        </is>
      </c>
      <c r="AD1047" t="inlineStr">
        <is>
          <t/>
        </is>
      </c>
      <c r="AE1047"/>
      <c r="AF1047" t="inlineStr">
        <is>
          <t/>
        </is>
      </c>
      <c r="AG1047" t="inlineStr">
        <is>
          <t/>
        </is>
      </c>
      <c r="AH1047" s="1" t="inlineStr">
        <is>
          <t>https://www.trendyol.com/maxtone/tc-55-agac-agogo-p-121819032?merchantId=188709&amp;filterOverPriceListings=false</t>
        </is>
      </c>
    </row>
    <row r="1048">
      <c r="A1048" t="inlineStr">
        <is>
          <t>188709</t>
        </is>
      </c>
      <c r="B1048" t="inlineStr">
        <is>
          <t>RHNMC4BK001</t>
        </is>
      </c>
      <c r="C1048" t="inlineStr">
        <is>
          <t>15.0</t>
        </is>
      </c>
      <c r="D1048" t="inlineStr">
        <is>
          <t>7463200</t>
        </is>
      </c>
      <c r="E1048" t="inlineStr">
        <is>
          <t/>
        </is>
      </c>
      <c r="F1048" t="inlineStr">
        <is>
          <t>Tek Ebat</t>
        </is>
      </c>
      <c r="G1048" t="inlineStr">
        <is>
          <t/>
        </is>
      </c>
      <c r="H1048" t="inlineStr">
        <is>
          <t/>
        </is>
      </c>
      <c r="I1048" t="inlineStr">
        <is>
          <t>Cherub</t>
        </is>
      </c>
      <c r="J1048" t="inlineStr">
        <is>
          <t>Gitar Aksesuarı</t>
        </is>
      </c>
      <c r="K1048" t="inlineStr">
        <is>
          <t>MC4BK</t>
        </is>
      </c>
      <c r="L1048" t="inlineStr">
        <is>
          <t>Musedo Mc4bk Kapo Klasik Gitar Için Siyah</t>
        </is>
      </c>
      <c r="M1048" t="inlineStr">
        <is>
          <t>CHERUB MUSEDO KAPO KLASİK GİTAR İÇİN SİYAH MC-4 Classical Guitar Capo MC-4 is designed for classic guitar. The finest high quality silica gel can efficiently protect your guitar fingerboard. The memory spring does not need to be adjusted, can ensure it will not affect any pitch. Operate with one hand effortlessly. It can be easily played and comfortably handled. The ultra light metal and small volume make it portable. Designed specifically for classical guitar Safe for neck The spring does not need adjustment and does not affect the system Operated by one hand Convenient and easy to use Easy and compact Black color</t>
        </is>
      </c>
      <c r="N1048" t="inlineStr">
        <is>
          <t>517.25</t>
        </is>
      </c>
      <c r="O1048" t="inlineStr">
        <is>
          <t>517.25</t>
        </is>
      </c>
      <c r="P1048" t="inlineStr">
        <is>
          <t>449.97</t>
        </is>
      </c>
      <c r="Q1048" t="inlineStr">
        <is>
          <t>1117</t>
        </is>
      </c>
      <c r="R1048" t="inlineStr">
        <is>
          <t>20</t>
        </is>
      </c>
      <c r="S1048" t="inlineStr">
        <is>
          <t/>
        </is>
      </c>
      <c r="T1048" t="inlineStr">
        <is>
          <t>1.0</t>
        </is>
      </c>
      <c r="U1048" t="inlineStr">
        <is>
          <t>https://cdn.dsmcdn.com/ty138/product/media/images/20210701/1/105953670/195676133/0/0_org_zoom.jpg</t>
        </is>
      </c>
      <c r="V1048" t="inlineStr">
        <is>
          <t/>
        </is>
      </c>
      <c r="W1048" t="inlineStr">
        <is>
          <t/>
        </is>
      </c>
      <c r="X1048" t="inlineStr">
        <is>
          <t/>
        </is>
      </c>
      <c r="Y1048" t="inlineStr">
        <is>
          <t/>
        </is>
      </c>
      <c r="Z1048" t="inlineStr">
        <is>
          <t/>
        </is>
      </c>
      <c r="AA1048" t="inlineStr">
        <is>
          <t/>
        </is>
      </c>
      <c r="AB1048" t="inlineStr">
        <is>
          <t/>
        </is>
      </c>
      <c r="AC1048" t="inlineStr">
        <is>
          <t>2</t>
        </is>
      </c>
      <c r="AD1048" t="inlineStr">
        <is>
          <t/>
        </is>
      </c>
      <c r="AE1048"/>
      <c r="AF1048" t="inlineStr">
        <is>
          <t/>
        </is>
      </c>
      <c r="AG1048" t="inlineStr">
        <is>
          <t/>
        </is>
      </c>
      <c r="AH1048" s="1" t="inlineStr">
        <is>
          <t>https://www.trendyol.com/cherub/musedo-mc4bk-kapo-klasik-gitar-icin-siyah-p-121600853?merchantId=188709&amp;filterOverPriceListings=false</t>
        </is>
      </c>
    </row>
    <row r="1049">
      <c r="A1049" t="inlineStr">
        <is>
          <t>188709</t>
        </is>
      </c>
      <c r="B1049" t="inlineStr">
        <is>
          <t>RHNXMLDDR09</t>
        </is>
      </c>
      <c r="C1049" t="inlineStr">
        <is>
          <t>15.0</t>
        </is>
      </c>
      <c r="D1049" t="inlineStr">
        <is>
          <t>TYC00184013257</t>
        </is>
      </c>
      <c r="E1049" t="inlineStr">
        <is>
          <t/>
        </is>
      </c>
      <c r="F1049" t="inlineStr">
        <is>
          <t>Tek Ebat</t>
        </is>
      </c>
      <c r="G1049" t="inlineStr">
        <is>
          <t/>
        </is>
      </c>
      <c r="H1049" t="inlineStr">
        <is>
          <t/>
        </is>
      </c>
      <c r="I1049" t="inlineStr">
        <is>
          <t>Daddario</t>
        </is>
      </c>
      <c r="J1049" t="inlineStr">
        <is>
          <t>Gitar Teli</t>
        </is>
      </c>
      <c r="K1049" t="inlineStr">
        <is>
          <t>EJ50</t>
        </is>
      </c>
      <c r="L1049" t="inlineStr">
        <is>
          <t>Daddarıo EJ50 Klasik Gitar Teli 4/4</t>
        </is>
      </c>
      <c r="M1049" t="inlineStr">
        <is>
          <t>Klasik Tel Set Hard Tension Sıyah Nylonsilver Tension Chart Diameter Tension Item # Note Inches mm lbs kg J5001 E 0.0280 0.7240 16.810 7.630 J5002 B 0.0320 0.8310 12.420 5.630 J5003 G 0.0410 1.0410 12.300 5.580 J5004 D 0.0300 0.7600 16.240 7.370 J5005 A 0.0360 0.9100 16.960 7.690 J5006 E 0.0440 1.1200 15.210 6.900 Description EJ50 hard tension classical strings featuring black nylon trebles are a popular choice for their rich tone, increased resistance, and strong projection.Pro-Arte, the world's most popular classical strings are D'Addario's premium classical guitar string sets. ; All Pro-Arte treble strings are sorted by a sophisticated computer-controlled laser machine which performs diameter and tension measurements, ensuring true-sounding, precise trebles in every set. ; Pro-Arte basses are wound using silver-plated copper on a multi-filament nylon core for consistent and warm, yet projecting tone. ; Hard tension offers rich tone, increased resistance, and strong projection Laser sorted black nylon treble strings for consistent, precise intonation Precision wound basses for warm, projecting tone and the utmost consistency Made in the U.S.A. ; for the highest quality and performance String Gauges: Trebles .0285, .0327, .0410 Basses .030, .036, .044 Environmentally friendly, corrosion resistant packaging for strings that are always fresh;</t>
        </is>
      </c>
      <c r="N1049" t="inlineStr">
        <is>
          <t>1025.26</t>
        </is>
      </c>
      <c r="O1049" t="inlineStr">
        <is>
          <t>1025.26</t>
        </is>
      </c>
      <c r="P1049" t="inlineStr">
        <is>
          <t>712.01</t>
        </is>
      </c>
      <c r="Q1049" t="inlineStr">
        <is>
          <t>90</t>
        </is>
      </c>
      <c r="R1049" t="inlineStr">
        <is>
          <t>20</t>
        </is>
      </c>
      <c r="S1049" t="inlineStr">
        <is>
          <t/>
        </is>
      </c>
      <c r="T1049" t="inlineStr">
        <is>
          <t>1.0</t>
        </is>
      </c>
      <c r="U1049" t="inlineStr">
        <is>
          <t>https://cdn.dsmcdn.com/ty139/product/media/images/20210630/16/105842882/195543995/1/1_org_zoom.jpg</t>
        </is>
      </c>
      <c r="V1049" t="inlineStr">
        <is>
          <t/>
        </is>
      </c>
      <c r="W1049" t="inlineStr">
        <is>
          <t/>
        </is>
      </c>
      <c r="X1049" t="inlineStr">
        <is>
          <t/>
        </is>
      </c>
      <c r="Y1049" t="inlineStr">
        <is>
          <t/>
        </is>
      </c>
      <c r="Z1049" t="inlineStr">
        <is>
          <t/>
        </is>
      </c>
      <c r="AA1049" t="inlineStr">
        <is>
          <t/>
        </is>
      </c>
      <c r="AB1049" t="inlineStr">
        <is>
          <t/>
        </is>
      </c>
      <c r="AC1049" t="inlineStr">
        <is>
          <t>2</t>
        </is>
      </c>
      <c r="AD1049" t="inlineStr">
        <is>
          <t/>
        </is>
      </c>
      <c r="AE1049"/>
      <c r="AF1049" t="inlineStr">
        <is>
          <t/>
        </is>
      </c>
      <c r="AG1049" t="inlineStr">
        <is>
          <t/>
        </is>
      </c>
      <c r="AH1049" s="1" t="inlineStr">
        <is>
          <t>https://www.trendyol.com/daddario/daddario-ej50-klasik-gitar-teli-4-4-p-121506530?merchantId=188709&amp;filterOverPriceListings=false</t>
        </is>
      </c>
    </row>
    <row r="1050">
      <c r="A1050" t="inlineStr">
        <is>
          <t>188709</t>
        </is>
      </c>
      <c r="B1050" t="inlineStr">
        <is>
          <t>RHNXMLESİK02</t>
        </is>
      </c>
      <c r="C1050" t="inlineStr">
        <is>
          <t>15.0</t>
        </is>
      </c>
      <c r="D1050" t="inlineStr">
        <is>
          <t>GPU</t>
        </is>
      </c>
      <c r="E1050" t="inlineStr">
        <is>
          <t/>
        </is>
      </c>
      <c r="F1050" t="inlineStr">
        <is>
          <t>Tek Ebat</t>
        </is>
      </c>
      <c r="G1050" t="inlineStr">
        <is>
          <t/>
        </is>
      </c>
      <c r="H1050" t="inlineStr">
        <is>
          <t/>
        </is>
      </c>
      <c r="I1050" t="inlineStr">
        <is>
          <t>CREMONIA</t>
        </is>
      </c>
      <c r="J1050" t="inlineStr">
        <is>
          <t>Müzik Aleti Aksesuarı</t>
        </is>
      </c>
      <c r="K1050" t="inlineStr">
        <is>
          <t xml:space="preserve">GPU </t>
        </is>
      </c>
      <c r="L1050" t="inlineStr">
        <is>
          <t>GPU Eşikaltı Manyetik Piezo (Gitar için)</t>
        </is>
      </c>
      <c r="M1050" t="inlineStr">
        <is>
          <t>Cremonia GPU Eşikaltı Manyetik Piezo (Gitar için)</t>
        </is>
      </c>
      <c r="N1050" t="inlineStr">
        <is>
          <t>853.39</t>
        </is>
      </c>
      <c r="O1050" t="inlineStr">
        <is>
          <t>853.39</t>
        </is>
      </c>
      <c r="P1050" t="inlineStr">
        <is>
          <t/>
        </is>
      </c>
      <c r="Q1050" t="inlineStr">
        <is>
          <t>491</t>
        </is>
      </c>
      <c r="R1050" t="inlineStr">
        <is>
          <t>20</t>
        </is>
      </c>
      <c r="S1050" t="inlineStr">
        <is>
          <t/>
        </is>
      </c>
      <c r="T1050" t="inlineStr">
        <is>
          <t>1.0</t>
        </is>
      </c>
      <c r="U1050" t="inlineStr">
        <is>
          <t>https://cdn.dsmcdn.com/ty1569/prod/QC/20240925/14/c203f440-e646-3b9b-a1d4-806f1811313c/1_org_zoom.jpg</t>
        </is>
      </c>
      <c r="V1050" t="inlineStr">
        <is>
          <t/>
        </is>
      </c>
      <c r="W1050" t="inlineStr">
        <is>
          <t/>
        </is>
      </c>
      <c r="X1050" t="inlineStr">
        <is>
          <t/>
        </is>
      </c>
      <c r="Y1050" t="inlineStr">
        <is>
          <t/>
        </is>
      </c>
      <c r="Z1050" t="inlineStr">
        <is>
          <t/>
        </is>
      </c>
      <c r="AA1050" t="inlineStr">
        <is>
          <t/>
        </is>
      </c>
      <c r="AB1050" t="inlineStr">
        <is>
          <t/>
        </is>
      </c>
      <c r="AC1050" t="inlineStr">
        <is>
          <t>2</t>
        </is>
      </c>
      <c r="AD1050" t="inlineStr">
        <is>
          <t/>
        </is>
      </c>
      <c r="AE1050"/>
      <c r="AF1050" t="inlineStr">
        <is>
          <t/>
        </is>
      </c>
      <c r="AG1050" t="inlineStr">
        <is>
          <t/>
        </is>
      </c>
      <c r="AH1050" s="1" t="inlineStr">
        <is>
          <t>https://www.trendyol.com/cremonia/gpu-esikalti-manyetik-piezo-gitar-icin-p-120474946?merchantId=188709&amp;filterOverPriceListings=false</t>
        </is>
      </c>
    </row>
    <row r="1051">
      <c r="A1051" t="inlineStr">
        <is>
          <t>188709</t>
        </is>
      </c>
      <c r="B1051" t="inlineStr">
        <is>
          <t>RHNXMLMTN209</t>
        </is>
      </c>
      <c r="C1051" t="inlineStr">
        <is>
          <t>15.0</t>
        </is>
      </c>
      <c r="D1051" t="inlineStr">
        <is>
          <t>MT30_rollback_1740439400766</t>
        </is>
      </c>
      <c r="E1051" t="inlineStr">
        <is>
          <t/>
        </is>
      </c>
      <c r="F1051" t="inlineStr">
        <is>
          <t>Tek Ebat</t>
        </is>
      </c>
      <c r="G1051" t="inlineStr">
        <is>
          <t/>
        </is>
      </c>
      <c r="H1051" t="inlineStr">
        <is>
          <t/>
        </is>
      </c>
      <c r="I1051" t="inlineStr">
        <is>
          <t>Cherub</t>
        </is>
      </c>
      <c r="J1051" t="inlineStr">
        <is>
          <t>Müzik Aleti Aksesuarı</t>
        </is>
      </c>
      <c r="K1051" t="inlineStr">
        <is>
          <t>MT30</t>
        </is>
      </c>
      <c r="L1051" t="inlineStr">
        <is>
          <t>MT30 MUSEDO METRONOM - AKORT ALETİ</t>
        </is>
      </c>
      <c r="M1051" t="inlineStr">
        <is>
          <t>Musedo MT-30 , hem metronom hem de akort cihazı işlevi gören çok yönlü bir cihazdır.; Müzisyenlerin hem doğru tempoda hem de akortlu bir şekilde çalmalarına yardımcı olmak için tasarlanmıştır.; Özellikler Akort Modu A4 Frekansı : 435-445Hz Akort Aralığı : A₀ (27.5Hz) - A₃ (1760Hz) Akort Özelliği : Kromatik Metronom Modu Tempo Aralığı : 30-260 bpm Tempo Toleransı :</t>
        </is>
      </c>
      <c r="N1051" t="inlineStr">
        <is>
          <t>744.86</t>
        </is>
      </c>
      <c r="O1051" t="inlineStr">
        <is>
          <t>744.86</t>
        </is>
      </c>
      <c r="P1051" t="inlineStr">
        <is>
          <t>549.0</t>
        </is>
      </c>
      <c r="Q1051" t="inlineStr">
        <is>
          <t>655</t>
        </is>
      </c>
      <c r="R1051" t="inlineStr">
        <is>
          <t>20</t>
        </is>
      </c>
      <c r="S1051" t="inlineStr">
        <is>
          <t/>
        </is>
      </c>
      <c r="T1051" t="inlineStr">
        <is>
          <t>1.0</t>
        </is>
      </c>
      <c r="U1051" t="inlineStr">
        <is>
          <t>https://cdn.dsmcdn.com/ty1711/prod/QC_PREP/20250718/16/13fc46e8-884b-3f52-99a4-47eef2388e21/1_org_zoom.jpg</t>
        </is>
      </c>
      <c r="V1051" t="inlineStr">
        <is>
          <t>https://cdn.dsmcdn.com/ty1711/prod/QC_PREP/20250718/16/6eaf752a-af4f-3e9f-a9c6-e0711fff2dd1/1_org_zoom.jpg</t>
        </is>
      </c>
      <c r="W1051" t="inlineStr">
        <is>
          <t>https://cdn.dsmcdn.com/ty1710/prod/QC_PREP/20250718/16/d6ff03c1-4f3c-3001-8e19-bf9ffbc70cbd/1_org_zoom.jpg</t>
        </is>
      </c>
      <c r="X1051" t="inlineStr">
        <is>
          <t>https://cdn.dsmcdn.com/ty1710/prod/QC_PREP/20250718/16/67ead69d-56fb-3745-aad4-a5d87fb39d63/1_org_zoom.jpg</t>
        </is>
      </c>
      <c r="Y1051" t="inlineStr">
        <is>
          <t/>
        </is>
      </c>
      <c r="Z1051" t="inlineStr">
        <is>
          <t/>
        </is>
      </c>
      <c r="AA1051" t="inlineStr">
        <is>
          <t/>
        </is>
      </c>
      <c r="AB1051" t="inlineStr">
        <is>
          <t/>
        </is>
      </c>
      <c r="AC1051" t="inlineStr">
        <is>
          <t>2</t>
        </is>
      </c>
      <c r="AD1051" t="inlineStr">
        <is>
          <t/>
        </is>
      </c>
      <c r="AE1051"/>
      <c r="AF1051" t="inlineStr">
        <is>
          <t/>
        </is>
      </c>
      <c r="AG1051" t="inlineStr">
        <is>
          <t/>
        </is>
      </c>
      <c r="AH1051" s="1" t="inlineStr">
        <is>
          <t>https://www.trendyol.com/cherub/mt30-musedo-metronom-akort-aleti-p-120457495?merchantId=188709&amp;filterOverPriceListings=false</t>
        </is>
      </c>
    </row>
    <row r="1052">
      <c r="A1052" t="inlineStr">
        <is>
          <t>188709</t>
        </is>
      </c>
      <c r="B1052" t="inlineStr">
        <is>
          <t>RHNXMLESİK03</t>
        </is>
      </c>
      <c r="C1052" t="inlineStr">
        <is>
          <t>15.0</t>
        </is>
      </c>
      <c r="D1052" t="inlineStr">
        <is>
          <t>TYC00180979227</t>
        </is>
      </c>
      <c r="E1052" t="inlineStr">
        <is>
          <t/>
        </is>
      </c>
      <c r="F1052" t="inlineStr">
        <is>
          <t>Tek Ebat</t>
        </is>
      </c>
      <c r="G1052" t="inlineStr">
        <is>
          <t/>
        </is>
      </c>
      <c r="H1052" t="inlineStr">
        <is>
          <t/>
        </is>
      </c>
      <c r="I1052" t="inlineStr">
        <is>
          <t>ARTEC</t>
        </is>
      </c>
      <c r="J1052" t="inlineStr">
        <is>
          <t>Müzik Aleti Aksesuarı</t>
        </is>
      </c>
      <c r="K1052" t="inlineStr">
        <is>
          <t>SF341</t>
        </is>
      </c>
      <c r="L1052" t="inlineStr">
        <is>
          <t>SF341 Eşikaltı Manyetik (Saz için)</t>
        </is>
      </c>
      <c r="M1052" t="inlineStr">
        <is>
          <t>ARTEC MANYETİK (WO PVC TUBE) BULK</t>
        </is>
      </c>
      <c r="N1052" t="inlineStr">
        <is>
          <t>856.91</t>
        </is>
      </c>
      <c r="O1052" t="inlineStr">
        <is>
          <t>856.91</t>
        </is>
      </c>
      <c r="P1052" t="inlineStr">
        <is>
          <t>620.0</t>
        </is>
      </c>
      <c r="Q1052" t="inlineStr">
        <is>
          <t>271</t>
        </is>
      </c>
      <c r="R1052" t="inlineStr">
        <is>
          <t>20</t>
        </is>
      </c>
      <c r="S1052" t="inlineStr">
        <is>
          <t/>
        </is>
      </c>
      <c r="T1052" t="inlineStr">
        <is>
          <t>1.0</t>
        </is>
      </c>
      <c r="U1052" t="inlineStr">
        <is>
          <t>https://cdn.dsmcdn.com/ty1714/prod/QC_PREP/20250721/22/75ef6cf7-026c-3735-a6ac-398ac36e713e/1_org_zoom.jpg</t>
        </is>
      </c>
      <c r="V1052" t="inlineStr">
        <is>
          <t>https://cdn.dsmcdn.com/ty1715/prod/QC_PREP/20250721/22/7683445a-170e-3b52-8e8a-1a0bd43af5c2/1_org_zoom.jpg</t>
        </is>
      </c>
      <c r="W1052" t="inlineStr">
        <is>
          <t/>
        </is>
      </c>
      <c r="X1052" t="inlineStr">
        <is>
          <t/>
        </is>
      </c>
      <c r="Y1052" t="inlineStr">
        <is>
          <t/>
        </is>
      </c>
      <c r="Z1052" t="inlineStr">
        <is>
          <t/>
        </is>
      </c>
      <c r="AA1052" t="inlineStr">
        <is>
          <t/>
        </is>
      </c>
      <c r="AB1052" t="inlineStr">
        <is>
          <t/>
        </is>
      </c>
      <c r="AC1052" t="inlineStr">
        <is>
          <t>2</t>
        </is>
      </c>
      <c r="AD1052" t="inlineStr">
        <is>
          <t/>
        </is>
      </c>
      <c r="AE1052"/>
      <c r="AF1052" t="inlineStr">
        <is>
          <t/>
        </is>
      </c>
      <c r="AG1052" t="inlineStr">
        <is>
          <t/>
        </is>
      </c>
      <c r="AH1052" s="1" t="inlineStr">
        <is>
          <t>https://www.trendyol.com/artec/sf341-esikalti-manyetik-saz-icin-p-120270382?merchantId=188709&amp;filterOverPriceListings=false</t>
        </is>
      </c>
    </row>
    <row r="1053">
      <c r="A1053" t="inlineStr">
        <is>
          <t>188709</t>
        </is>
      </c>
      <c r="B1053" t="inlineStr">
        <is>
          <t>RHNMRV12GEM1</t>
        </is>
      </c>
      <c r="C1053" t="inlineStr">
        <is>
          <t>15.0</t>
        </is>
      </c>
      <c r="D1053" t="inlineStr">
        <is>
          <t>48998737592</t>
        </is>
      </c>
      <c r="E1053" t="inlineStr">
        <is>
          <t/>
        </is>
      </c>
      <c r="F1053" t="inlineStr">
        <is>
          <t>Tek Ebat</t>
        </is>
      </c>
      <c r="G1053" t="inlineStr">
        <is>
          <t/>
        </is>
      </c>
      <c r="H1053" t="inlineStr">
        <is>
          <t/>
        </is>
      </c>
      <c r="I1053" t="inlineStr">
        <is>
          <t>Dominguez</t>
        </is>
      </c>
      <c r="J1053" t="inlineStr">
        <is>
          <t>Keman</t>
        </is>
      </c>
      <c r="K1053" t="inlineStr">
        <is>
          <t>2702</t>
        </is>
      </c>
      <c r="L1053" t="inlineStr">
        <is>
          <t>Keman Tam Takım Manuel Raymond 1/2 Mrv12gem</t>
        </is>
      </c>
      <c r="M1053" t="inlineStr">
        <is>
          <t>Keman Tam Takım Manuel Raymond 1/2 MRV12GEM Özellikleri: Ön kapak : Özel eskitme el cilalı Arka ve Yanlar : Özel eskitme el cilalı Yay : At kılı Kuruk : Fiksli ince ayarlı Burgu: Akgürgen Taşıma Kutusu: (Hardcase) Paket içeriği: 1 Adet Keman 1 Adet Yay 1 Adet Reçine 1 Adet Taşıma Kutusu (Hardcase) : Çanta Askılıdır (Omuzda Rahatca taşınabilmesi için), Olabilecek darbelere ve yağmura karşı enstrümanınızı korur.</t>
        </is>
      </c>
      <c r="N1053" t="inlineStr">
        <is>
          <t>5139.12</t>
        </is>
      </c>
      <c r="O1053" t="inlineStr">
        <is>
          <t>5139.12</t>
        </is>
      </c>
      <c r="P1053" t="inlineStr">
        <is>
          <t>3600.0</t>
        </is>
      </c>
      <c r="Q1053" t="inlineStr">
        <is>
          <t>276</t>
        </is>
      </c>
      <c r="R1053" t="inlineStr">
        <is>
          <t>20</t>
        </is>
      </c>
      <c r="S1053" t="inlineStr">
        <is>
          <t/>
        </is>
      </c>
      <c r="T1053" t="inlineStr">
        <is>
          <t>19.0</t>
        </is>
      </c>
      <c r="U1053" t="inlineStr">
        <is>
          <t>https://cdn.dsmcdn.com/ty132/product/media/images/20210622/17/103080209/191426517/1/1_org_zoom.jpg</t>
        </is>
      </c>
      <c r="V1053" t="inlineStr">
        <is>
          <t>https://cdn.dsmcdn.com/ty132/product/media/images/20210622/17/103080209/191426517/5/5_org_zoom.jpg</t>
        </is>
      </c>
      <c r="W1053" t="inlineStr">
        <is>
          <t/>
        </is>
      </c>
      <c r="X1053" t="inlineStr">
        <is>
          <t/>
        </is>
      </c>
      <c r="Y1053" t="inlineStr">
        <is>
          <t/>
        </is>
      </c>
      <c r="Z1053" t="inlineStr">
        <is>
          <t/>
        </is>
      </c>
      <c r="AA1053" t="inlineStr">
        <is>
          <t/>
        </is>
      </c>
      <c r="AB1053" t="inlineStr">
        <is>
          <t/>
        </is>
      </c>
      <c r="AC1053" t="inlineStr">
        <is>
          <t>2</t>
        </is>
      </c>
      <c r="AD1053" t="inlineStr">
        <is>
          <t/>
        </is>
      </c>
      <c r="AE1053"/>
      <c r="AF1053" t="inlineStr">
        <is>
          <t/>
        </is>
      </c>
      <c r="AG1053" t="inlineStr">
        <is>
          <t/>
        </is>
      </c>
      <c r="AH1053" s="1" t="inlineStr">
        <is>
          <t>https://www.trendyol.com/dominguez/keman-tam-takim-manuel-raymond-1-2-mrv12gem-p-119352699?merchantId=188709&amp;filterOverPriceListings=false</t>
        </is>
      </c>
    </row>
    <row r="1054">
      <c r="A1054" t="inlineStr">
        <is>
          <t>188709</t>
        </is>
      </c>
      <c r="B1054" t="inlineStr">
        <is>
          <t>4CRHN06NS021</t>
        </is>
      </c>
      <c r="C1054" t="inlineStr">
        <is>
          <t>15.0</t>
        </is>
      </c>
      <c r="D1054" t="inlineStr">
        <is>
          <t>TYC00175495171</t>
        </is>
      </c>
      <c r="E1054" t="inlineStr">
        <is>
          <t/>
        </is>
      </c>
      <c r="F1054" t="inlineStr">
        <is>
          <t/>
        </is>
      </c>
      <c r="G1054" t="inlineStr">
        <is>
          <t/>
        </is>
      </c>
      <c r="H1054" t="inlineStr">
        <is>
          <t/>
        </is>
      </c>
      <c r="I1054" t="inlineStr">
        <is>
          <t>MAXTONE</t>
        </is>
      </c>
      <c r="J1054" t="inlineStr">
        <is>
          <t>Diğer Enstrümanlar</t>
        </is>
      </c>
      <c r="K1054" t="inlineStr">
        <is>
          <t>PF18</t>
        </is>
      </c>
      <c r="L1054" t="inlineStr">
        <is>
          <t>PAN FLÜT 18 NOTA TAIWAN</t>
        </is>
      </c>
      <c r="M1054" t="inlineStr">
        <is>
          <t>MAXTONE PAN FLÜT 18 NOTA TAIWAN</t>
        </is>
      </c>
      <c r="N1054" t="inlineStr">
        <is>
          <t>4333.89</t>
        </is>
      </c>
      <c r="O1054" t="inlineStr">
        <is>
          <t>4333.89</t>
        </is>
      </c>
      <c r="P1054" t="inlineStr">
        <is>
          <t>2850.0</t>
        </is>
      </c>
      <c r="Q1054" t="inlineStr">
        <is>
          <t>5</t>
        </is>
      </c>
      <c r="R1054" t="inlineStr">
        <is>
          <t>20</t>
        </is>
      </c>
      <c r="S1054" t="inlineStr">
        <is>
          <t/>
        </is>
      </c>
      <c r="T1054" t="inlineStr">
        <is>
          <t>1.0</t>
        </is>
      </c>
      <c r="U1054" t="inlineStr">
        <is>
          <t>https://cdn.dsmcdn.com/ty1668/prod/QC/20250427/17/3054400d-447a-3de8-8c1e-9c4a18ae70bb/1_org_zoom.jpg</t>
        </is>
      </c>
      <c r="V1054" t="inlineStr">
        <is>
          <t>https://cdn.dsmcdn.com/ty1669/prod/QC/20250427/17/4bec6a1a-ff2d-3e26-a02c-7a02ad2a1fb4/1_org_zoom.jpg</t>
        </is>
      </c>
      <c r="W1054" t="inlineStr">
        <is>
          <t>https://cdn.dsmcdn.com/ty1669/prod/QC/20250427/17/8176657c-87de-3413-aed5-fa174c330d47/1_org_zoom.jpg</t>
        </is>
      </c>
      <c r="X1054" t="inlineStr">
        <is>
          <t>https://cdn.dsmcdn.com/ty1712/prod/QC_ENRICHMENT/20250718/22/c292447e-a76a-3eff-8119-a4341432adba/1_org_zoom.jpg</t>
        </is>
      </c>
      <c r="Y1054" t="inlineStr">
        <is>
          <t>https://cdn.dsmcdn.com/ty1712/prod/QC_ENRICHMENT/20250718/22/1bd3cdf5-f6fa-3d91-b0bd-54f613f3d51c/1_org_zoom.jpg</t>
        </is>
      </c>
      <c r="Z1054" t="inlineStr">
        <is>
          <t>https://cdn.dsmcdn.com/ty1712/prod/QC_ENRICHMENT/20250718/22/5f01a32b-2403-3825-9498-17c83e074edd/1_org_zoom.jpg</t>
        </is>
      </c>
      <c r="AA1054" t="inlineStr">
        <is>
          <t/>
        </is>
      </c>
      <c r="AB1054" t="inlineStr">
        <is>
          <t/>
        </is>
      </c>
      <c r="AC1054" t="inlineStr">
        <is>
          <t>2</t>
        </is>
      </c>
      <c r="AD1054" t="inlineStr">
        <is>
          <t/>
        </is>
      </c>
      <c r="AE1054"/>
      <c r="AF1054" t="inlineStr">
        <is>
          <t/>
        </is>
      </c>
      <c r="AG1054" t="inlineStr">
        <is>
          <t/>
        </is>
      </c>
      <c r="AH1054" s="1" t="inlineStr">
        <is>
          <t>https://www.trendyol.com/maxtone/pan-flut-18-nota-taiwan-p-118347244?merchantId=188709&amp;filterOverPriceListings=false</t>
        </is>
      </c>
    </row>
    <row r="1055">
      <c r="A1055" t="inlineStr">
        <is>
          <t>188709</t>
        </is>
      </c>
      <c r="B1055" t="inlineStr">
        <is>
          <t>RHNXMLDDR107</t>
        </is>
      </c>
      <c r="C1055" t="inlineStr">
        <is>
          <t>15.0</t>
        </is>
      </c>
      <c r="D1055" t="inlineStr">
        <is>
          <t>TYC00175406713</t>
        </is>
      </c>
      <c r="E1055" t="inlineStr">
        <is>
          <t/>
        </is>
      </c>
      <c r="F1055" t="inlineStr">
        <is>
          <t>Tek Ebat</t>
        </is>
      </c>
      <c r="G1055" t="inlineStr">
        <is>
          <t/>
        </is>
      </c>
      <c r="H1055" t="inlineStr">
        <is>
          <t/>
        </is>
      </c>
      <c r="I1055" t="inlineStr">
        <is>
          <t>Daddario</t>
        </is>
      </c>
      <c r="J1055" t="inlineStr">
        <is>
          <t>Gitar Teli</t>
        </is>
      </c>
      <c r="K1055" t="inlineStr">
        <is>
          <t>EXL170BT</t>
        </is>
      </c>
      <c r="L1055" t="inlineStr">
        <is>
          <t>EXL170BT BASS GİTAR TEL SETİ, XL, 45-107, NICKEL</t>
        </is>
      </c>
      <c r="M1055" t="inlineStr">
        <is>
          <t>DADDARIO EXL170BT BASS GİTAR TEL SETİ, XL, 45-107, NICKEL</t>
        </is>
      </c>
      <c r="N1055" t="inlineStr">
        <is>
          <t>2017.54</t>
        </is>
      </c>
      <c r="O1055" t="inlineStr">
        <is>
          <t>2017.54</t>
        </is>
      </c>
      <c r="P1055" t="inlineStr">
        <is>
          <t>1350.36</t>
        </is>
      </c>
      <c r="Q1055" t="inlineStr">
        <is>
          <t>12</t>
        </is>
      </c>
      <c r="R1055" t="inlineStr">
        <is>
          <t>20</t>
        </is>
      </c>
      <c r="S1055" t="inlineStr">
        <is>
          <t/>
        </is>
      </c>
      <c r="T1055" t="inlineStr">
        <is>
          <t>1.0</t>
        </is>
      </c>
      <c r="U1055" t="inlineStr">
        <is>
          <t>https://cdn.dsmcdn.com/ty1752/prod/QC_ENRICHMENT/20250915/11/e03b6c08-49dc-3a4e-b139-30e9be486c8f/1_org_zoom.jpg</t>
        </is>
      </c>
      <c r="V1055" t="inlineStr">
        <is>
          <t>https://cdn.dsmcdn.com/ty1752/prod/QC_ENRICHMENT/20250915/11/31a7d258-bdef-3254-8394-684812c73af1/1_org_zoom.jpg</t>
        </is>
      </c>
      <c r="W1055" t="inlineStr">
        <is>
          <t/>
        </is>
      </c>
      <c r="X1055" t="inlineStr">
        <is>
          <t/>
        </is>
      </c>
      <c r="Y1055" t="inlineStr">
        <is>
          <t/>
        </is>
      </c>
      <c r="Z1055" t="inlineStr">
        <is>
          <t/>
        </is>
      </c>
      <c r="AA1055" t="inlineStr">
        <is>
          <t/>
        </is>
      </c>
      <c r="AB1055" t="inlineStr">
        <is>
          <t/>
        </is>
      </c>
      <c r="AC1055" t="inlineStr">
        <is>
          <t>2</t>
        </is>
      </c>
      <c r="AD1055" t="inlineStr">
        <is>
          <t/>
        </is>
      </c>
      <c r="AE1055"/>
      <c r="AF1055" t="inlineStr">
        <is>
          <t/>
        </is>
      </c>
      <c r="AG1055" t="inlineStr">
        <is>
          <t/>
        </is>
      </c>
      <c r="AH1055" s="1" t="inlineStr">
        <is>
          <t>https://www.trendyol.com/daddario/exl170bt-bass-gitar-tel-seti-xl-45-107-nickel-p-118175911?merchantId=188709&amp;filterOverPriceListings=false</t>
        </is>
      </c>
    </row>
    <row r="1056">
      <c r="A1056" t="inlineStr">
        <is>
          <t>188709</t>
        </is>
      </c>
      <c r="B1056" t="inlineStr">
        <is>
          <t>RHNXMLELP210</t>
        </is>
      </c>
      <c r="C1056" t="inlineStr">
        <is>
          <t>15.0</t>
        </is>
      </c>
      <c r="D1056" t="inlineStr">
        <is>
          <t>TYC00175305196</t>
        </is>
      </c>
      <c r="E1056" t="inlineStr">
        <is>
          <t/>
        </is>
      </c>
      <c r="F1056" t="inlineStr">
        <is>
          <t>Tek Ebat</t>
        </is>
      </c>
      <c r="G1056" t="inlineStr">
        <is>
          <t/>
        </is>
      </c>
      <c r="H1056" t="inlineStr">
        <is>
          <t/>
        </is>
      </c>
      <c r="I1056" t="inlineStr">
        <is>
          <t>ARTEC</t>
        </is>
      </c>
      <c r="J1056" t="inlineStr">
        <is>
          <t>Efekt Aleti</t>
        </is>
      </c>
      <c r="K1056" t="inlineStr">
        <is>
          <t>COOLDRIVE</t>
        </is>
      </c>
      <c r="L1056" t="inlineStr">
        <is>
          <t>Cool Drive Overdrive Pedalı</t>
        </is>
      </c>
      <c r="M1056" t="inlineStr">
        <is>
          <t>Artec Cool Drive Overdrive Pedalı Artec Cool Drive - Overdrive Pedalı Artec Cool Drive Pedal,; Kontroller: Level, Pre,- Post Shape, Tone, Gain,; Bypass özelliği,; Boyutlar: 94 x 120 x 34mm;</t>
        </is>
      </c>
      <c r="N1056" t="inlineStr">
        <is>
          <t>8085.7</t>
        </is>
      </c>
      <c r="O1056" t="inlineStr">
        <is>
          <t>8085.7</t>
        </is>
      </c>
      <c r="P1056" t="inlineStr">
        <is>
          <t/>
        </is>
      </c>
      <c r="Q1056" t="inlineStr">
        <is>
          <t>16</t>
        </is>
      </c>
      <c r="R1056" t="inlineStr">
        <is>
          <t>20</t>
        </is>
      </c>
      <c r="S1056" t="inlineStr">
        <is>
          <t/>
        </is>
      </c>
      <c r="T1056" t="inlineStr">
        <is>
          <t>1.0</t>
        </is>
      </c>
      <c r="U1056" t="inlineStr">
        <is>
          <t>https://cdn.dsmcdn.com/ty1569/prod/QC/20240925/11/29b5bd2d-9aad-3fe6-a16b-492823974c18/1_org_zoom.jpg</t>
        </is>
      </c>
      <c r="V1056" t="inlineStr">
        <is>
          <t>https://cdn.dsmcdn.com/ty1571/prod/QC/20240925/11/0e41b25f-5405-3e15-8fb9-c985a448b9a8/1_org_zoom.jpg</t>
        </is>
      </c>
      <c r="W1056" t="inlineStr">
        <is>
          <t>https://cdn.dsmcdn.com/ty1569/prod/QC/20240925/11/1b7ae8e6-5c5b-3f92-9af8-6a72469c5ef7/1_org_zoom.jpg</t>
        </is>
      </c>
      <c r="X1056" t="inlineStr">
        <is>
          <t>https://cdn.dsmcdn.com/ty1570/prod/QC/20240925/11/744c4bb7-67b7-3c28-a720-46cb125de8fd/1_org_zoom.jpg</t>
        </is>
      </c>
      <c r="Y1056" t="inlineStr">
        <is>
          <t>https://cdn.dsmcdn.com/ty1570/prod/QC/20240925/11/81035af7-461e-382b-b184-45904bc64a38/1_org_zoom.jpg</t>
        </is>
      </c>
      <c r="Z1056" t="inlineStr">
        <is>
          <t/>
        </is>
      </c>
      <c r="AA1056" t="inlineStr">
        <is>
          <t/>
        </is>
      </c>
      <c r="AB1056" t="inlineStr">
        <is>
          <t/>
        </is>
      </c>
      <c r="AC1056" t="inlineStr">
        <is>
          <t>2</t>
        </is>
      </c>
      <c r="AD1056" t="inlineStr">
        <is>
          <t/>
        </is>
      </c>
      <c r="AE1056"/>
      <c r="AF1056" t="inlineStr">
        <is>
          <t/>
        </is>
      </c>
      <c r="AG1056" t="inlineStr">
        <is>
          <t/>
        </is>
      </c>
      <c r="AH1056" s="1" t="inlineStr">
        <is>
          <t>https://www.trendyol.com/artec/cool-drive-overdrive-pedali-p-118170144?merchantId=188709&amp;filterOverPriceListings=false</t>
        </is>
      </c>
    </row>
    <row r="1057">
      <c r="A1057" t="inlineStr">
        <is>
          <t>188709</t>
        </is>
      </c>
      <c r="B1057" t="inlineStr">
        <is>
          <t>8681038109655</t>
        </is>
      </c>
      <c r="C1057" t="inlineStr">
        <is>
          <t>15.0</t>
        </is>
      </c>
      <c r="D1057" t="inlineStr">
        <is>
          <t>3685174</t>
        </is>
      </c>
      <c r="E1057" t="inlineStr">
        <is>
          <t/>
        </is>
      </c>
      <c r="F1057" t="inlineStr">
        <is>
          <t>Tek Ebat</t>
        </is>
      </c>
      <c r="G1057" t="inlineStr">
        <is>
          <t/>
        </is>
      </c>
      <c r="H1057" t="inlineStr">
        <is>
          <t>Unisex</t>
        </is>
      </c>
      <c r="I1057" t="inlineStr">
        <is>
          <t>Extreme</t>
        </is>
      </c>
      <c r="J1057" t="inlineStr">
        <is>
          <t>Müzik Aleti Aksesuarı</t>
        </is>
      </c>
      <c r="K1057" t="inlineStr">
        <is>
          <t>2324</t>
        </is>
      </c>
      <c r="L1057" t="inlineStr">
        <is>
          <t>XP3T Ekolayzır Eşikaltı Preamp Bas-Tiz Akort Aletli</t>
        </is>
      </c>
      <c r="M1057" t="inlineStr">
        <is>
          <t>Preamp Bas-Tiz Eşikaltı Akort Aletli Extreme XP3T Dahili tuner(akort aleti) içerir. ; Bu yardımcı alet, eşik altı manyetik yada preamp olarak anılır. ; Gitar, saz, ud, cümbüş, keman ve bir çok akustik müzik aletinin sesini bir anfi vasıtasıyla yükseltmek için kullanılan mamüldür. ; Enstrümana monte edilen profesyonel bir yükseltici ve mixer olarak görev yapan bu alet, kısaca mikrofon gibi vazife görür. ; Shadow, Schaller, Dimarzio, Fishman ve Shure teknolojisi kullanılarak aynı kalite ve standarlarda üretilmiştir. ; CE belgelidir. ; Kutu İçeriği: 1 adet bas-tiz yükseltici, 1 adet çubuk eşikaltı mikrofon, 2 adet pil , 1 adet yapıştırma aparatı, 4 adet montaj vidası MLK2111131507;</t>
        </is>
      </c>
      <c r="N1057" t="inlineStr">
        <is>
          <t>2704.8</t>
        </is>
      </c>
      <c r="O1057" t="inlineStr">
        <is>
          <t>2704.8</t>
        </is>
      </c>
      <c r="P1057" t="inlineStr">
        <is>
          <t/>
        </is>
      </c>
      <c r="Q1057" t="inlineStr">
        <is>
          <t>459</t>
        </is>
      </c>
      <c r="R1057" t="inlineStr">
        <is>
          <t>20</t>
        </is>
      </c>
      <c r="S1057" t="inlineStr">
        <is>
          <t/>
        </is>
      </c>
      <c r="T1057" t="inlineStr">
        <is>
          <t>5.0</t>
        </is>
      </c>
      <c r="U1057" t="inlineStr">
        <is>
          <t>https://cdn.dsmcdn.com/ty1804/prod/QC_ENRICHMENT/20251228/17/f4e07488-2677-32bf-8601-77483905a2e1/1_org_zoom.jpg</t>
        </is>
      </c>
      <c r="V1057" t="inlineStr">
        <is>
          <t>https://cdn.dsmcdn.com/ty1804/prod/QC_ENRICHMENT/20251228/17/d812b684-cc7c-303c-a994-f3bef1b46202/1_org_zoom.jpg</t>
        </is>
      </c>
      <c r="W1057" t="inlineStr">
        <is>
          <t>https://cdn.dsmcdn.com/ty1804/prod/QC_ENRICHMENT/20251228/17/eca1df56-2e9e-3547-ab33-9e862e52b611/1_org_zoom.jpg</t>
        </is>
      </c>
      <c r="X1057" t="inlineStr">
        <is>
          <t>https://cdn.dsmcdn.com/ty1805/prod/QC_ENRICHMENT/20251228/17/20e52948-b247-3d94-ad5d-140371b94093/1_org_zoom.jpg</t>
        </is>
      </c>
      <c r="Y1057" t="inlineStr">
        <is>
          <t>https://cdn.dsmcdn.com/ty1804/prod/QC_ENRICHMENT/20251228/17/425c6d81-6872-396f-aac4-de32fe6f9f6a/1_org_zoom.jpg</t>
        </is>
      </c>
      <c r="Z1057" t="inlineStr">
        <is>
          <t/>
        </is>
      </c>
      <c r="AA1057" t="inlineStr">
        <is>
          <t/>
        </is>
      </c>
      <c r="AB1057" t="inlineStr">
        <is>
          <t/>
        </is>
      </c>
      <c r="AC1057" t="inlineStr">
        <is>
          <t>2</t>
        </is>
      </c>
      <c r="AD1057" t="inlineStr">
        <is>
          <t/>
        </is>
      </c>
      <c r="AE1057"/>
      <c r="AF1057" t="inlineStr">
        <is>
          <t/>
        </is>
      </c>
      <c r="AG1057" t="inlineStr">
        <is>
          <t/>
        </is>
      </c>
      <c r="AH1057" s="1" t="inlineStr">
        <is>
          <t>https://www.trendyol.com/extreme/xp3t-ekolayzir-esikalti-preamp-bas-tiz-akort-aletli-p-118151669?merchantId=188709&amp;filterOverPriceListings=false</t>
        </is>
      </c>
    </row>
    <row r="1058">
      <c r="A1058" t="inlineStr">
        <is>
          <t>188709</t>
        </is>
      </c>
      <c r="B1058" t="inlineStr">
        <is>
          <t>RHNW272111M0</t>
        </is>
      </c>
      <c r="C1058" t="inlineStr">
        <is>
          <t>15.0</t>
        </is>
      </c>
      <c r="D1058" t="inlineStr">
        <is>
          <t>TYC00175582966</t>
        </is>
      </c>
      <c r="E1058" t="inlineStr">
        <is>
          <t/>
        </is>
      </c>
      <c r="F1058" t="inlineStr">
        <is>
          <t>Tek Ebat</t>
        </is>
      </c>
      <c r="G1058" t="inlineStr">
        <is>
          <t/>
        </is>
      </c>
      <c r="H1058" t="inlineStr">
        <is>
          <t/>
        </is>
      </c>
      <c r="I1058" t="inlineStr">
        <is>
          <t>Wittner</t>
        </is>
      </c>
      <c r="J1058" t="inlineStr">
        <is>
          <t>Müzik Aleti Aksesuarı</t>
        </is>
      </c>
      <c r="K1058" t="inlineStr">
        <is>
          <t>W272111M</t>
        </is>
      </c>
      <c r="L1058" t="inlineStr">
        <is>
          <t>W272111M İnce Ayarlı Çello Burgusu – Hassas ve Kolay Akort</t>
        </is>
      </c>
      <c r="M1058" t="inlineStr">
        <is>
          <t>Model No. 272111S Cello için Tekli Hassas Ayar Burgusu, 4/4 - 7/8Koniklik 1:25,Yüzük çapı: 12,5 mm/0.49" Wittner Cello Tuning Pegs 4/4 - 7/8, diameter 12,5 / 1:25, very easy, fast and precise tuning, transmission ratio of 8,5:1 compared to an ordinary peg, peg made of High-Tech composite material and light alloy, the tapered peg is put in place without glue by simply pressing it into the peg box just like any ordinary peg, self-inhibiting transmission inside the peg, the string can not lose tension, no wear on peg and peghole (the shaft of the peg does not spin, subsequently there is no friction), no influence of climate and humidity, design, measurement, colour and quality constant, packing unit = 1 piece. model, style or type: 272111s Wittner finetuning-peg material: hi-tec composite-material shaft-diameter: 12,5 mm</t>
        </is>
      </c>
      <c r="N1058" t="inlineStr">
        <is>
          <t>6267.58</t>
        </is>
      </c>
      <c r="O1058" t="inlineStr">
        <is>
          <t>6267.58</t>
        </is>
      </c>
      <c r="P1058" t="inlineStr">
        <is>
          <t>4477.0</t>
        </is>
      </c>
      <c r="Q1058" t="inlineStr">
        <is>
          <t>17</t>
        </is>
      </c>
      <c r="R1058" t="inlineStr">
        <is>
          <t>20</t>
        </is>
      </c>
      <c r="S1058" t="inlineStr">
        <is>
          <t/>
        </is>
      </c>
      <c r="T1058" t="inlineStr">
        <is>
          <t>1.0</t>
        </is>
      </c>
      <c r="U1058" t="inlineStr">
        <is>
          <t>https://cdn.dsmcdn.com/ty1570/prod/QC/20240925/12/e80ca112-698d-3147-a5f0-ac0ffff1d9fa/1_org_zoom.jpg</t>
        </is>
      </c>
      <c r="V1058" t="inlineStr">
        <is>
          <t>https://cdn.dsmcdn.com/ty1570/prod/QC/20240925/12/c79d1f1d-38be-38f2-838d-a994b3c2daee/1_org_zoom.jpg</t>
        </is>
      </c>
      <c r="W1058" t="inlineStr">
        <is>
          <t/>
        </is>
      </c>
      <c r="X1058" t="inlineStr">
        <is>
          <t/>
        </is>
      </c>
      <c r="Y1058" t="inlineStr">
        <is>
          <t/>
        </is>
      </c>
      <c r="Z1058" t="inlineStr">
        <is>
          <t/>
        </is>
      </c>
      <c r="AA1058" t="inlineStr">
        <is>
          <t/>
        </is>
      </c>
      <c r="AB1058" t="inlineStr">
        <is>
          <t/>
        </is>
      </c>
      <c r="AC1058" t="inlineStr">
        <is>
          <t>2</t>
        </is>
      </c>
      <c r="AD1058" t="inlineStr">
        <is>
          <t/>
        </is>
      </c>
      <c r="AE1058"/>
      <c r="AF1058" t="inlineStr">
        <is>
          <t/>
        </is>
      </c>
      <c r="AG1058" t="inlineStr">
        <is>
          <t/>
        </is>
      </c>
      <c r="AH1058" s="1" t="inlineStr">
        <is>
          <t>https://www.trendyol.com/wittner/w272111m-ince-ayarli-cello-burgusu-hassas-ve-kolay-akort-p-118149572?merchantId=188709&amp;filterOverPriceListings=false</t>
        </is>
      </c>
    </row>
    <row r="1059">
      <c r="A1059" t="inlineStr">
        <is>
          <t>188709</t>
        </is>
      </c>
      <c r="B1059" t="inlineStr">
        <is>
          <t>RHNXMLELP215</t>
        </is>
      </c>
      <c r="C1059" t="inlineStr">
        <is>
          <t>15.0</t>
        </is>
      </c>
      <c r="D1059" t="inlineStr">
        <is>
          <t>TYC00174892300</t>
        </is>
      </c>
      <c r="E1059" t="inlineStr">
        <is>
          <t/>
        </is>
      </c>
      <c r="F1059" t="inlineStr">
        <is>
          <t>Tek Ebat</t>
        </is>
      </c>
      <c r="G1059" t="inlineStr">
        <is>
          <t/>
        </is>
      </c>
      <c r="H1059" t="inlineStr">
        <is>
          <t/>
        </is>
      </c>
      <c r="I1059" t="inlineStr">
        <is>
          <t>IBANEZ</t>
        </is>
      </c>
      <c r="J1059" t="inlineStr">
        <is>
          <t>Efekt Aleti</t>
        </is>
      </c>
      <c r="K1059" t="inlineStr">
        <is>
          <t>FP777</t>
        </is>
      </c>
      <c r="L1059" t="inlineStr">
        <is>
          <t>FP777 Flying Pan Phaser Pedalı</t>
        </is>
      </c>
      <c r="M1059" t="inlineStr">
        <is>
          <t>Ibanez FP777 Flying Pan Phaser Pedalı Tüm zamanların en iyi fazer pedallarından birinin dönüşü! Ibanez Flying Pan 777, aşamalı, tremolo ve stereo kaydırmayı birleştirerek mükemmel bir efekt fırtınası yaratır.; Çok rağbet gören orijinal birimler bir naneye mal olur.; Şimdi, 30 yıl sonra, fazerlerin Kutsal Kâsesi eve uçtu! Ibanez, dünya çapında dağıtım için bu harika birimlerden 777 tanesini piyasaya sürecek.; Flying Pan, 1970'ler tarzı özel bir eskitme kutuda paketlenecek.; Rehinci dükkanında keşfedilmiş gibi görünüyor!</t>
        </is>
      </c>
      <c r="N1059" t="inlineStr">
        <is>
          <t>25283.5</t>
        </is>
      </c>
      <c r="O1059" t="inlineStr">
        <is>
          <t>25283.5</t>
        </is>
      </c>
      <c r="P1059" t="inlineStr">
        <is>
          <t>17921.0</t>
        </is>
      </c>
      <c r="Q1059" t="inlineStr">
        <is>
          <t>1</t>
        </is>
      </c>
      <c r="R1059" t="inlineStr">
        <is>
          <t>20</t>
        </is>
      </c>
      <c r="S1059" t="inlineStr">
        <is>
          <t/>
        </is>
      </c>
      <c r="T1059" t="inlineStr">
        <is>
          <t>1.0</t>
        </is>
      </c>
      <c r="U1059" t="inlineStr">
        <is>
          <t>https://cdn.dsmcdn.com/ty1790/prod/QC_ENRICHMENT/20251113/20/c3560704-112d-3263-8dd6-3d1f0baebe71/1_org_zoom.jpg</t>
        </is>
      </c>
      <c r="V1059" t="inlineStr">
        <is>
          <t>https://cdn.dsmcdn.com/ty1790/prod/QC_ENRICHMENT/20251113/20/affbaab6-ca07-3394-a677-1c036ca5ec7b/1_org_zoom.jpg</t>
        </is>
      </c>
      <c r="W1059" t="inlineStr">
        <is>
          <t>https://cdn.dsmcdn.com/ty1789/prod/QC_ENRICHMENT/20251113/20/256a3729-4b7c-31dd-b7b2-201447f67c85/1_org_zoom.jpg</t>
        </is>
      </c>
      <c r="X1059" t="inlineStr">
        <is>
          <t/>
        </is>
      </c>
      <c r="Y1059" t="inlineStr">
        <is>
          <t/>
        </is>
      </c>
      <c r="Z1059" t="inlineStr">
        <is>
          <t/>
        </is>
      </c>
      <c r="AA1059" t="inlineStr">
        <is>
          <t/>
        </is>
      </c>
      <c r="AB1059" t="inlineStr">
        <is>
          <t/>
        </is>
      </c>
      <c r="AC1059" t="inlineStr">
        <is>
          <t>2</t>
        </is>
      </c>
      <c r="AD1059" t="inlineStr">
        <is>
          <t/>
        </is>
      </c>
      <c r="AE1059"/>
      <c r="AF1059" t="inlineStr">
        <is>
          <t/>
        </is>
      </c>
      <c r="AG1059" t="inlineStr">
        <is>
          <t/>
        </is>
      </c>
      <c r="AH1059" s="1" t="inlineStr">
        <is>
          <t>https://www.trendyol.com/ibanez/fp777-flying-pan-phaser-pedali-p-118099407?merchantId=188709&amp;filterOverPriceListings=false</t>
        </is>
      </c>
    </row>
    <row r="1060">
      <c r="A1060" t="inlineStr">
        <is>
          <t>188709</t>
        </is>
      </c>
      <c r="B1060" t="inlineStr">
        <is>
          <t>RHNW272111L0</t>
        </is>
      </c>
      <c r="C1060" t="inlineStr">
        <is>
          <t>15.0</t>
        </is>
      </c>
      <c r="D1060" t="inlineStr">
        <is>
          <t>W272111L</t>
        </is>
      </c>
      <c r="E1060" t="inlineStr">
        <is>
          <t/>
        </is>
      </c>
      <c r="F1060" t="inlineStr">
        <is>
          <t>Tek Ebat</t>
        </is>
      </c>
      <c r="G1060" t="inlineStr">
        <is>
          <t/>
        </is>
      </c>
      <c r="H1060" t="inlineStr">
        <is>
          <t/>
        </is>
      </c>
      <c r="I1060" t="inlineStr">
        <is>
          <t>Wittner</t>
        </is>
      </c>
      <c r="J1060" t="inlineStr">
        <is>
          <t>Müzik Aleti Aksesuarı</t>
        </is>
      </c>
      <c r="K1060" t="inlineStr">
        <is>
          <t>W272111L</t>
        </is>
      </c>
      <c r="L1060" t="inlineStr">
        <is>
          <t>W272111L Çello Burgusu – İnce Ayarlı, Hassas Taper Mekanizma</t>
        </is>
      </c>
      <c r="M1060" t="inlineStr">
        <is>
          <t>Wittner W272111L Çello Burgusu "İnce Ayarlı" 1 piece, Taper 1:25, Dia.; at ring: 15,5 mm/0.61"</t>
        </is>
      </c>
      <c r="N1060" t="inlineStr">
        <is>
          <t>6267.15</t>
        </is>
      </c>
      <c r="O1060" t="inlineStr">
        <is>
          <t>6267.15</t>
        </is>
      </c>
      <c r="P1060" t="inlineStr">
        <is>
          <t>4477.0</t>
        </is>
      </c>
      <c r="Q1060" t="inlineStr">
        <is>
          <t>38</t>
        </is>
      </c>
      <c r="R1060" t="inlineStr">
        <is>
          <t>20</t>
        </is>
      </c>
      <c r="S1060" t="inlineStr">
        <is>
          <t/>
        </is>
      </c>
      <c r="T1060" t="inlineStr">
        <is>
          <t>1.0</t>
        </is>
      </c>
      <c r="U1060" t="inlineStr">
        <is>
          <t>https://cdn.dsmcdn.com/ty1570/prod/QC/20240925/12/05e0d3ce-8724-3de3-930e-033354c3b98c/1_org_zoom.jpg</t>
        </is>
      </c>
      <c r="V1060" t="inlineStr">
        <is>
          <t/>
        </is>
      </c>
      <c r="W1060" t="inlineStr">
        <is>
          <t/>
        </is>
      </c>
      <c r="X1060" t="inlineStr">
        <is>
          <t/>
        </is>
      </c>
      <c r="Y1060" t="inlineStr">
        <is>
          <t/>
        </is>
      </c>
      <c r="Z1060" t="inlineStr">
        <is>
          <t/>
        </is>
      </c>
      <c r="AA1060" t="inlineStr">
        <is>
          <t/>
        </is>
      </c>
      <c r="AB1060" t="inlineStr">
        <is>
          <t/>
        </is>
      </c>
      <c r="AC1060" t="inlineStr">
        <is>
          <t>2</t>
        </is>
      </c>
      <c r="AD1060" t="inlineStr">
        <is>
          <t/>
        </is>
      </c>
      <c r="AE1060"/>
      <c r="AF1060" t="inlineStr">
        <is>
          <t/>
        </is>
      </c>
      <c r="AG1060" t="inlineStr">
        <is>
          <t/>
        </is>
      </c>
      <c r="AH1060" s="1" t="inlineStr">
        <is>
          <t>https://www.trendyol.com/wittner/w272111l-cello-burgusu-ince-ayarli-hassas-taper-mekanizma-p-117898841?merchantId=188709&amp;filterOverPriceListings=false</t>
        </is>
      </c>
    </row>
    <row r="1061">
      <c r="A1061" t="inlineStr">
        <is>
          <t>188709</t>
        </is>
      </c>
      <c r="B1061" t="inlineStr">
        <is>
          <t>8681038102083</t>
        </is>
      </c>
      <c r="C1061" t="inlineStr">
        <is>
          <t>15.0</t>
        </is>
      </c>
      <c r="D1061" t="inlineStr">
        <is>
          <t>200924</t>
        </is>
      </c>
      <c r="E1061" t="inlineStr">
        <is>
          <t/>
        </is>
      </c>
      <c r="F1061" t="inlineStr">
        <is>
          <t>Tek Ebat</t>
        </is>
      </c>
      <c r="G1061" t="inlineStr">
        <is>
          <t/>
        </is>
      </c>
      <c r="H1061" t="inlineStr">
        <is>
          <t/>
        </is>
      </c>
      <c r="I1061" t="inlineStr">
        <is>
          <t>Manuel Raymond</t>
        </is>
      </c>
      <c r="J1061" t="inlineStr">
        <is>
          <t>Gitar Aksesuarı</t>
        </is>
      </c>
      <c r="K1061" t="inlineStr">
        <is>
          <t>1108</t>
        </is>
      </c>
      <c r="L1061" t="inlineStr">
        <is>
          <t>Preamp 3 band ekolayzırlı eşikaltı EQ505</t>
        </is>
      </c>
      <c r="M1061" t="inlineStr">
        <is>
          <t>Preamp 3 band ekolayzırlı eşikaltı EQ505 Bu yardımcı alet, eşik altı manyetik yada preamp olarak anılır. Gitar, saz, ud, cümbüş, keman ve bir çok akustik müzik aletinin sesini bir anfi vasıtasıyla yükselmek için kullanılan ara mamüldür.Enstrümana temas yüzeyi hafif kavislidir. Enstrümana monte edilen profesyonel bir yükseltici ve mixer olarak görev yapan bu alet, kısaca mikrofon gibi vazife görür. Shadow, Shaller, Dimarzio, Fishman ve Shure teknolojisi kullanılarak aynı kalite ve standarlarda üretilmiştir. CE belgelidir. Muhteviyati: 1 adet çubuk eşikaltı mikrofon 1 adet yükselticili 3 band ekolizer kablo sabitleyici plastik aparat ve 4 adet montaj vidası Şimdi sipariş verirseniz pil hediyeli olarak gelecektir. MLK2111130180</t>
        </is>
      </c>
      <c r="N1061" t="inlineStr">
        <is>
          <t>1622.88</t>
        </is>
      </c>
      <c r="O1061" t="inlineStr">
        <is>
          <t>1622.88</t>
        </is>
      </c>
      <c r="P1061" t="inlineStr">
        <is>
          <t>1411.91</t>
        </is>
      </c>
      <c r="Q1061" t="inlineStr">
        <is>
          <t>541</t>
        </is>
      </c>
      <c r="R1061" t="inlineStr">
        <is>
          <t>20</t>
        </is>
      </c>
      <c r="S1061" t="inlineStr">
        <is>
          <t/>
        </is>
      </c>
      <c r="T1061" t="inlineStr">
        <is>
          <t>5.0</t>
        </is>
      </c>
      <c r="U1061" t="inlineStr">
        <is>
          <t>https://cdn.dsmcdn.com/ty1804/prod/QC_ENRICHMENT/20251228/17/f7324033-1be2-3a3b-bc7c-a542c11511ea/1_org_zoom.jpg</t>
        </is>
      </c>
      <c r="V1061" t="inlineStr">
        <is>
          <t>https://cdn.dsmcdn.com/ty1804/prod/QC_ENRICHMENT/20251228/17/e7135780-1a59-31de-9459-0d039b788824/1_org_zoom.jpg</t>
        </is>
      </c>
      <c r="W1061" t="inlineStr">
        <is>
          <t>https://cdn.dsmcdn.com/ty1804/prod/QC_ENRICHMENT/20251228/17/5fde8de9-534b-3e3a-947b-7ce07a4fd295/1_org_zoom.jpg</t>
        </is>
      </c>
      <c r="X1061" t="inlineStr">
        <is>
          <t>https://cdn.dsmcdn.com/ty1804/prod/QC_ENRICHMENT/20251228/17/dcc8ef58-f04d-3fd6-a5f2-280364c3a570/1_org_zoom.jpg</t>
        </is>
      </c>
      <c r="Y1061" t="inlineStr">
        <is>
          <t/>
        </is>
      </c>
      <c r="Z1061" t="inlineStr">
        <is>
          <t/>
        </is>
      </c>
      <c r="AA1061" t="inlineStr">
        <is>
          <t/>
        </is>
      </c>
      <c r="AB1061" t="inlineStr">
        <is>
          <t/>
        </is>
      </c>
      <c r="AC1061" t="inlineStr">
        <is>
          <t>2</t>
        </is>
      </c>
      <c r="AD1061" t="inlineStr">
        <is>
          <t/>
        </is>
      </c>
      <c r="AE1061"/>
      <c r="AF1061" t="inlineStr">
        <is>
          <t/>
        </is>
      </c>
      <c r="AG1061" t="inlineStr">
        <is>
          <t/>
        </is>
      </c>
      <c r="AH1061" s="1" t="inlineStr">
        <is>
          <t>https://www.trendyol.com/manuel-raymond/preamp-3-band-ekolayzirli-esikalti-eq505-p-117407691?merchantId=188709&amp;filterOverPriceListings=false</t>
        </is>
      </c>
    </row>
    <row r="1062">
      <c r="A1062" t="inlineStr">
        <is>
          <t>188709</t>
        </is>
      </c>
      <c r="B1062" t="inlineStr">
        <is>
          <t>RHNXMLEKU200</t>
        </is>
      </c>
      <c r="C1062" t="inlineStr">
        <is>
          <t>15.0</t>
        </is>
      </c>
      <c r="D1062" t="inlineStr">
        <is>
          <t>DFCS</t>
        </is>
      </c>
      <c r="E1062" t="inlineStr">
        <is>
          <t/>
        </is>
      </c>
      <c r="F1062" t="inlineStr">
        <is>
          <t>Tek Ebat</t>
        </is>
      </c>
      <c r="G1062" t="inlineStr">
        <is>
          <t/>
        </is>
      </c>
      <c r="H1062" t="inlineStr">
        <is>
          <t/>
        </is>
      </c>
      <c r="I1062" t="inlineStr">
        <is>
          <t>ARTEC</t>
        </is>
      </c>
      <c r="J1062" t="inlineStr">
        <is>
          <t>Gitar Parçaları</t>
        </is>
      </c>
      <c r="K1062" t="inlineStr">
        <is>
          <t>DFCS</t>
        </is>
      </c>
      <c r="L1062" t="inlineStr">
        <is>
          <t>DFCS Ekolayzer</t>
        </is>
      </c>
      <c r="M1062" t="inlineStr">
        <is>
          <t>ARTEC 4 BAND EQUALİZER</t>
        </is>
      </c>
      <c r="N1062" t="inlineStr">
        <is>
          <t>2802.58</t>
        </is>
      </c>
      <c r="O1062" t="inlineStr">
        <is>
          <t>2802.58</t>
        </is>
      </c>
      <c r="P1062" t="inlineStr">
        <is>
          <t>1740.0</t>
        </is>
      </c>
      <c r="Q1062" t="inlineStr">
        <is>
          <t>81</t>
        </is>
      </c>
      <c r="R1062" t="inlineStr">
        <is>
          <t>20</t>
        </is>
      </c>
      <c r="S1062" t="inlineStr">
        <is>
          <t/>
        </is>
      </c>
      <c r="T1062" t="inlineStr">
        <is>
          <t>1.0</t>
        </is>
      </c>
      <c r="U1062" t="inlineStr">
        <is>
          <t>https://cdn.dsmcdn.com/ty1670/prod/QC/20250427/17/007abea5-e332-39c5-8c28-2554d0e01e3d/1_org_zoom.jpg</t>
        </is>
      </c>
      <c r="V1062" t="inlineStr">
        <is>
          <t>https://cdn.dsmcdn.com/ty1712/prod/QC_ENRICHMENT/20250718/22/3c95a825-c20e-3ced-b955-81e828aad99f/1_org_zoom.jpg</t>
        </is>
      </c>
      <c r="W1062" t="inlineStr">
        <is>
          <t/>
        </is>
      </c>
      <c r="X1062" t="inlineStr">
        <is>
          <t/>
        </is>
      </c>
      <c r="Y1062" t="inlineStr">
        <is>
          <t/>
        </is>
      </c>
      <c r="Z1062" t="inlineStr">
        <is>
          <t/>
        </is>
      </c>
      <c r="AA1062" t="inlineStr">
        <is>
          <t/>
        </is>
      </c>
      <c r="AB1062" t="inlineStr">
        <is>
          <t/>
        </is>
      </c>
      <c r="AC1062" t="inlineStr">
        <is>
          <t>2</t>
        </is>
      </c>
      <c r="AD1062" t="inlineStr">
        <is>
          <t/>
        </is>
      </c>
      <c r="AE1062"/>
      <c r="AF1062" t="inlineStr">
        <is>
          <t/>
        </is>
      </c>
      <c r="AG1062" t="inlineStr">
        <is>
          <t/>
        </is>
      </c>
      <c r="AH1062" s="1" t="inlineStr">
        <is>
          <t>https://www.trendyol.com/artec/dfcs-ekolayzer-p-117155006?merchantId=188709&amp;filterOverPriceListings=false</t>
        </is>
      </c>
    </row>
    <row r="1063">
      <c r="A1063" t="inlineStr">
        <is>
          <t>188709</t>
        </is>
      </c>
      <c r="B1063" t="inlineStr">
        <is>
          <t>RHNXMLDDS029</t>
        </is>
      </c>
      <c r="C1063" t="inlineStr">
        <is>
          <t>15.0</t>
        </is>
      </c>
      <c r="D1063" t="inlineStr">
        <is>
          <t>UPG2CTF22</t>
        </is>
      </c>
      <c r="E1063" t="inlineStr">
        <is>
          <t/>
        </is>
      </c>
      <c r="F1063" t="inlineStr">
        <is>
          <t>Tek Ebat</t>
        </is>
      </c>
      <c r="G1063" t="inlineStr">
        <is>
          <t/>
        </is>
      </c>
      <c r="H1063" t="inlineStr">
        <is>
          <t/>
        </is>
      </c>
      <c r="I1063" t="inlineStr">
        <is>
          <t>EVANS</t>
        </is>
      </c>
      <c r="J1063" t="inlineStr">
        <is>
          <t>Müzik Aleti Aksesuarı</t>
        </is>
      </c>
      <c r="K1063" t="inlineStr">
        <is>
          <t>UPG2CLF22</t>
        </is>
      </c>
      <c r="L1063" t="inlineStr">
        <is>
          <t>DERİ SETİ CLEAR (10+12+16)G2 CLR+14HD+22EQ4</t>
        </is>
      </c>
      <c r="M1063" t="inlineStr">
        <is>
          <t>UNO BY EVANS DERİ SETİ CLEAR (10+12+16)G2 CLR+14HD+22EQ4</t>
        </is>
      </c>
      <c r="N1063" t="inlineStr">
        <is>
          <t>6069.56</t>
        </is>
      </c>
      <c r="O1063" t="inlineStr">
        <is>
          <t>6069.56</t>
        </is>
      </c>
      <c r="P1063" t="inlineStr">
        <is>
          <t>4598.22</t>
        </is>
      </c>
      <c r="Q1063" t="inlineStr">
        <is>
          <t>26</t>
        </is>
      </c>
      <c r="R1063" t="inlineStr">
        <is>
          <t>20</t>
        </is>
      </c>
      <c r="S1063" t="inlineStr">
        <is>
          <t/>
        </is>
      </c>
      <c r="T1063" t="inlineStr">
        <is>
          <t>1.0</t>
        </is>
      </c>
      <c r="U1063" t="inlineStr">
        <is>
          <t>https://cdn.dsmcdn.com/ty1668/prod/QC/20250427/17/c46a699d-fcad-3d73-ac15-ffd4561c5f6a/1_org_zoom.jpg</t>
        </is>
      </c>
      <c r="V1063" t="inlineStr">
        <is>
          <t>https://cdn.dsmcdn.com/ty1711/prod/QC_ENRICHMENT/20250718/21/648168e7-0430-3a5d-973d-a802bd2e75d3/1_org_zoom.jpg</t>
        </is>
      </c>
      <c r="W1063" t="inlineStr">
        <is>
          <t/>
        </is>
      </c>
      <c r="X1063" t="inlineStr">
        <is>
          <t/>
        </is>
      </c>
      <c r="Y1063" t="inlineStr">
        <is>
          <t/>
        </is>
      </c>
      <c r="Z1063" t="inlineStr">
        <is>
          <t/>
        </is>
      </c>
      <c r="AA1063" t="inlineStr">
        <is>
          <t/>
        </is>
      </c>
      <c r="AB1063" t="inlineStr">
        <is>
          <t/>
        </is>
      </c>
      <c r="AC1063" t="inlineStr">
        <is>
          <t>2</t>
        </is>
      </c>
      <c r="AD1063" t="inlineStr">
        <is>
          <t/>
        </is>
      </c>
      <c r="AE1063"/>
      <c r="AF1063" t="inlineStr">
        <is>
          <t/>
        </is>
      </c>
      <c r="AG1063" t="inlineStr">
        <is>
          <t/>
        </is>
      </c>
      <c r="AH1063" s="1" t="inlineStr">
        <is>
          <t>https://www.trendyol.com/evans/deri-seti-clear-10-12-16-g2-clr-14hd-22eq4-p-117089671?merchantId=188709&amp;filterOverPriceListings=false</t>
        </is>
      </c>
    </row>
    <row r="1064">
      <c r="A1064" t="inlineStr">
        <is>
          <t>188709</t>
        </is>
      </c>
      <c r="B1064" t="inlineStr">
        <is>
          <t>4CRHN06OR011</t>
        </is>
      </c>
      <c r="C1064" t="inlineStr">
        <is>
          <t>15.0</t>
        </is>
      </c>
      <c r="D1064" t="inlineStr">
        <is>
          <t>TYC00171414829</t>
        </is>
      </c>
      <c r="E1064" t="inlineStr">
        <is>
          <t/>
        </is>
      </c>
      <c r="F1064" t="inlineStr">
        <is>
          <t>Tek Ebat</t>
        </is>
      </c>
      <c r="G1064" t="inlineStr">
        <is>
          <t/>
        </is>
      </c>
      <c r="H1064" t="inlineStr">
        <is>
          <t/>
        </is>
      </c>
      <c r="I1064" t="inlineStr">
        <is>
          <t>CREMONIA</t>
        </is>
      </c>
      <c r="J1064" t="inlineStr">
        <is>
          <t>Kalimba</t>
        </is>
      </c>
      <c r="K1064" t="inlineStr">
        <is>
          <t>KLB07-17-1</t>
        </is>
      </c>
      <c r="L1064" t="inlineStr">
        <is>
          <t>KLB07-17-1 KALİMBA, 17 TUŞLU, MAUN, YÜKSEK KALİTE VE KILIFLI</t>
        </is>
      </c>
      <c r="M1064" t="inlineStr">
        <is>
          <t>CREMONIA KALİMBA 17 TUŞLU, MAUN, YÜKSEK KALİTE VE KILIFLI</t>
        </is>
      </c>
      <c r="N1064" t="inlineStr">
        <is>
          <t>3787.75</t>
        </is>
      </c>
      <c r="O1064" t="inlineStr">
        <is>
          <t>3787.75</t>
        </is>
      </c>
      <c r="P1064" t="inlineStr">
        <is>
          <t>1950.0</t>
        </is>
      </c>
      <c r="Q1064" t="inlineStr">
        <is>
          <t>628</t>
        </is>
      </c>
      <c r="R1064" t="inlineStr">
        <is>
          <t>20</t>
        </is>
      </c>
      <c r="S1064" t="inlineStr">
        <is>
          <t/>
        </is>
      </c>
      <c r="T1064" t="inlineStr">
        <is>
          <t>1.0</t>
        </is>
      </c>
      <c r="U1064" t="inlineStr">
        <is>
          <t>https://cdn.dsmcdn.com/ty1668/prod/QC/20250427/17/9699ea17-1871-3f17-924c-dcc2a47ff228/1_org_zoom.jpg</t>
        </is>
      </c>
      <c r="V1064" t="inlineStr">
        <is>
          <t>https://cdn.dsmcdn.com/ty1668/prod/QC/20250427/17/f8359f72-4f18-3d9f-8b5b-e326faa14773/1_org_zoom.jpg</t>
        </is>
      </c>
      <c r="W1064" t="inlineStr">
        <is>
          <t>https://cdn.dsmcdn.com/ty1712/prod/QC_ENRICHMENT/20250718/22/50065a4a-52a9-3c0a-8e3e-f3fb52c2bea0/1_org_zoom.jpg</t>
        </is>
      </c>
      <c r="X1064" t="inlineStr">
        <is>
          <t>https://cdn.dsmcdn.com/ty1712/prod/QC_ENRICHMENT/20250718/22/ac023a3d-fc82-3a51-9707-85b4ccfbfeeb/1_org_zoom.jpg</t>
        </is>
      </c>
      <c r="Y1064" t="inlineStr">
        <is>
          <t/>
        </is>
      </c>
      <c r="Z1064" t="inlineStr">
        <is>
          <t/>
        </is>
      </c>
      <c r="AA1064" t="inlineStr">
        <is>
          <t/>
        </is>
      </c>
      <c r="AB1064" t="inlineStr">
        <is>
          <t/>
        </is>
      </c>
      <c r="AC1064" t="inlineStr">
        <is>
          <t>2</t>
        </is>
      </c>
      <c r="AD1064" t="inlineStr">
        <is>
          <t/>
        </is>
      </c>
      <c r="AE1064"/>
      <c r="AF1064" t="inlineStr">
        <is>
          <t/>
        </is>
      </c>
      <c r="AG1064" t="inlineStr">
        <is>
          <t/>
        </is>
      </c>
      <c r="AH1064" s="1" t="inlineStr">
        <is>
          <t>https://www.trendyol.com/cremonia/klb07-17-1-kalimba-17-tuslu-maun-yuksek-kalite-ve-kilifli-p-116942070?merchantId=188709&amp;filterOverPriceListings=false</t>
        </is>
      </c>
    </row>
    <row r="1065">
      <c r="A1065" t="inlineStr">
        <is>
          <t>188709</t>
        </is>
      </c>
      <c r="B1065" t="inlineStr">
        <is>
          <t>8681038102472</t>
        </is>
      </c>
      <c r="C1065" t="inlineStr">
        <is>
          <t>15.0</t>
        </is>
      </c>
      <c r="D1065" t="inlineStr">
        <is>
          <t>395736</t>
        </is>
      </c>
      <c r="E1065" t="inlineStr">
        <is>
          <t/>
        </is>
      </c>
      <c r="F1065" t="inlineStr">
        <is>
          <t>Tek Ebat</t>
        </is>
      </c>
      <c r="G1065" t="inlineStr">
        <is>
          <t/>
        </is>
      </c>
      <c r="H1065" t="inlineStr">
        <is>
          <t/>
        </is>
      </c>
      <c r="I1065" t="inlineStr">
        <is>
          <t>Dadi</t>
        </is>
      </c>
      <c r="J1065" t="inlineStr">
        <is>
          <t>Diğer Enstrümanlar</t>
        </is>
      </c>
      <c r="K1065" t="inlineStr">
        <is>
          <t>588</t>
        </is>
      </c>
      <c r="L1065" t="inlineStr">
        <is>
          <t>Ritim El Zili Hb05</t>
        </is>
      </c>
      <c r="M1065" t="inlineStr">
        <is>
          <t>Ritim el zili, müzikal yeteneklerinizi geliştirmek için ideal bir araçtır; her türlü müzikal ifadeye uyum sağlar; - Dayanıklı yapısı sayesinde uzun süreli ve sorunsuz bir kullanım deneyimi yaşatır; - Kolay taşınabilirliği ile her yerde pratik yapma imkanı sunar, evde, stüdyoda veya açık havada keyifle kullanabilirsiniz;</t>
        </is>
      </c>
      <c r="N1065" t="inlineStr">
        <is>
          <t>270.48</t>
        </is>
      </c>
      <c r="O1065" t="inlineStr">
        <is>
          <t>270.48</t>
        </is>
      </c>
      <c r="P1065" t="inlineStr">
        <is>
          <t>235.32</t>
        </is>
      </c>
      <c r="Q1065" t="inlineStr">
        <is>
          <t>1765</t>
        </is>
      </c>
      <c r="R1065" t="inlineStr">
        <is>
          <t>20</t>
        </is>
      </c>
      <c r="S1065" t="inlineStr">
        <is>
          <t/>
        </is>
      </c>
      <c r="T1065" t="inlineStr">
        <is>
          <t>5.0</t>
        </is>
      </c>
      <c r="U1065" t="inlineStr">
        <is>
          <t>https://cdn.dsmcdn.com/ty1571/prod/QC/20240925/10/bec23696-eb6d-3b08-a153-1c876731b5a3/1_org_zoom.jpg</t>
        </is>
      </c>
      <c r="V1065" t="inlineStr">
        <is>
          <t/>
        </is>
      </c>
      <c r="W1065" t="inlineStr">
        <is>
          <t/>
        </is>
      </c>
      <c r="X1065" t="inlineStr">
        <is>
          <t/>
        </is>
      </c>
      <c r="Y1065" t="inlineStr">
        <is>
          <t/>
        </is>
      </c>
      <c r="Z1065" t="inlineStr">
        <is>
          <t/>
        </is>
      </c>
      <c r="AA1065" t="inlineStr">
        <is>
          <t/>
        </is>
      </c>
      <c r="AB1065" t="inlineStr">
        <is>
          <t/>
        </is>
      </c>
      <c r="AC1065" t="inlineStr">
        <is>
          <t>2</t>
        </is>
      </c>
      <c r="AD1065" t="inlineStr">
        <is>
          <t/>
        </is>
      </c>
      <c r="AE1065"/>
      <c r="AF1065" t="inlineStr">
        <is>
          <t/>
        </is>
      </c>
      <c r="AG1065" t="inlineStr">
        <is>
          <t/>
        </is>
      </c>
      <c r="AH1065" s="1" t="inlineStr">
        <is>
          <t>https://www.trendyol.com/dadi/ritim-el-zili-hb05-p-116865931?merchantId=188709&amp;filterOverPriceListings=false</t>
        </is>
      </c>
    </row>
    <row r="1066">
      <c r="A1066" t="inlineStr">
        <is>
          <t>188709</t>
        </is>
      </c>
      <c r="B1066" t="inlineStr">
        <is>
          <t>RHNKA225BL01</t>
        </is>
      </c>
      <c r="C1066" t="inlineStr">
        <is>
          <t>15.0</t>
        </is>
      </c>
      <c r="D1066" t="inlineStr">
        <is>
          <t>TYC00171431327</t>
        </is>
      </c>
      <c r="E1066" t="inlineStr">
        <is>
          <t>Renk</t>
        </is>
      </c>
      <c r="F1066" t="inlineStr">
        <is>
          <t>Tek Ebat</t>
        </is>
      </c>
      <c r="G1066" t="inlineStr">
        <is>
          <t/>
        </is>
      </c>
      <c r="H1066" t="inlineStr">
        <is>
          <t/>
        </is>
      </c>
      <c r="I1066" t="inlineStr">
        <is>
          <t>Manuel Raymond</t>
        </is>
      </c>
      <c r="J1066" t="inlineStr">
        <is>
          <t>Ukulele</t>
        </is>
      </c>
      <c r="K1066" t="inlineStr">
        <is>
          <t>2668</t>
        </is>
      </c>
      <c r="L1066" t="inlineStr">
        <is>
          <t>KA225BL Ukulele Seti Soprano</t>
        </is>
      </c>
      <c r="M1066" t="inlineStr">
        <is>
          <t>Ukulele eğitimi almak isteyen tüm amatörler için kaliteli ve doğru sesler üretmek için özenle üretilen bu ukulele setinde yedek tel, taşıma çantası ve pena gibi hediyeler yer almaktadır. Ön Kapak: Mavi Desenli Özel Üretim Lisanslı Arka Kapak: Açık Mavi Klavye: Akçaağaç Eşik: Akçaağaç Boyun: Akçaağaç Boyutlar: 53 cm (uzunluk) 16 cm (genişlik) 6 cm (derinlik) Paket içeriği : 1 Ukulele 1x Taşıma Çantası 2 Pena Takım 1 takım Ukulele Teli Not : Ürünün renk ve desenleri burada yayıınlanandan farklı olabilir. Sipariş aşamasında (telefon ile arayıp yada eposta ile) detaylı bilgi alabilirsiniz. MLK2111130347</t>
        </is>
      </c>
      <c r="N1066" t="inlineStr">
        <is>
          <t>2163.84</t>
        </is>
      </c>
      <c r="O1066" t="inlineStr">
        <is>
          <t>2163.84</t>
        </is>
      </c>
      <c r="P1066" t="inlineStr">
        <is>
          <t/>
        </is>
      </c>
      <c r="Q1066" t="inlineStr">
        <is>
          <t>165</t>
        </is>
      </c>
      <c r="R1066" t="inlineStr">
        <is>
          <t>20</t>
        </is>
      </c>
      <c r="S1066" t="inlineStr">
        <is>
          <t/>
        </is>
      </c>
      <c r="T1066" t="inlineStr">
        <is>
          <t>5.0</t>
        </is>
      </c>
      <c r="U1066" t="inlineStr">
        <is>
          <t>https://cdn.dsmcdn.com/ty1792/prod/QC_PREP/20251125/12/bbdbe250-88a9-3172-a8e7-86dd5a318fa2/1_org_zoom.jpg</t>
        </is>
      </c>
      <c r="V1066" t="inlineStr">
        <is>
          <t>https://cdn.dsmcdn.com/ty1791/prod/QC_PREP/20251125/12/3947a9f1-e6ae-3d9f-b003-38ea1f4915f6/1_org_zoom.jpg</t>
        </is>
      </c>
      <c r="W1066" t="inlineStr">
        <is>
          <t>https://cdn.dsmcdn.com/ty1791/prod/QC_PREP/20251125/12/733bfc5b-6dc7-377a-ab1d-f4e3ab77d172/1_org_zoom.jpg</t>
        </is>
      </c>
      <c r="X1066" t="inlineStr">
        <is>
          <t/>
        </is>
      </c>
      <c r="Y1066" t="inlineStr">
        <is>
          <t/>
        </is>
      </c>
      <c r="Z1066" t="inlineStr">
        <is>
          <t/>
        </is>
      </c>
      <c r="AA1066" t="inlineStr">
        <is>
          <t/>
        </is>
      </c>
      <c r="AB1066" t="inlineStr">
        <is>
          <t/>
        </is>
      </c>
      <c r="AC1066" t="inlineStr">
        <is>
          <t>2</t>
        </is>
      </c>
      <c r="AD1066" t="inlineStr">
        <is>
          <t>Hızlı Teslimata Uygun Ürün</t>
        </is>
      </c>
      <c r="AE1066"/>
      <c r="AF1066" t="inlineStr">
        <is>
          <t/>
        </is>
      </c>
      <c r="AG1066" t="inlineStr">
        <is>
          <t/>
        </is>
      </c>
      <c r="AH1066" s="1" t="inlineStr">
        <is>
          <t>https://www.trendyol.com/manuel-raymond/ka225bl-ukulele-seti-soprano-p-116774035?merchantId=188709&amp;filterOverPriceListings=false</t>
        </is>
      </c>
    </row>
    <row r="1067">
      <c r="A1067" t="inlineStr">
        <is>
          <t>188709</t>
        </is>
      </c>
      <c r="B1067" t="inlineStr">
        <is>
          <t>RHNXMLDDS024</t>
        </is>
      </c>
      <c r="C1067" t="inlineStr">
        <is>
          <t>15.0</t>
        </is>
      </c>
      <c r="D1067" t="inlineStr">
        <is>
          <t>ETP-EC2SCTD-F</t>
        </is>
      </c>
      <c r="E1067" t="inlineStr">
        <is>
          <t/>
        </is>
      </c>
      <c r="F1067" t="inlineStr">
        <is>
          <t>Tek Ebat</t>
        </is>
      </c>
      <c r="G1067" t="inlineStr">
        <is>
          <t/>
        </is>
      </c>
      <c r="H1067" t="inlineStr">
        <is>
          <t/>
        </is>
      </c>
      <c r="I1067" t="inlineStr">
        <is>
          <t>EVANS</t>
        </is>
      </c>
      <c r="J1067" t="inlineStr">
        <is>
          <t>Müzik Aleti Aksesuarı</t>
        </is>
      </c>
      <c r="K1067" t="inlineStr">
        <is>
          <t>ETP-EC2SCTD-F</t>
        </is>
      </c>
      <c r="L1067" t="inlineStr">
        <is>
          <t>ETP-EC2SCTD-F DERİ SETİ (10+12+14) TOM KUMLU FUSION KİT RİNGLİ</t>
        </is>
      </c>
      <c r="M1067" t="inlineStr">
        <is>
          <t>EVANS DERİ SETİ 10+12+14 EC2S TOM KUMLU FROSTED FUSION K</t>
        </is>
      </c>
      <c r="N1067" t="inlineStr">
        <is>
          <t>5774.99</t>
        </is>
      </c>
      <c r="O1067" t="inlineStr">
        <is>
          <t>5774.99</t>
        </is>
      </c>
      <c r="P1067" t="inlineStr">
        <is>
          <t>4175.0</t>
        </is>
      </c>
      <c r="Q1067" t="inlineStr">
        <is>
          <t>3</t>
        </is>
      </c>
      <c r="R1067" t="inlineStr">
        <is>
          <t>20</t>
        </is>
      </c>
      <c r="S1067" t="inlineStr">
        <is>
          <t/>
        </is>
      </c>
      <c r="T1067" t="inlineStr">
        <is>
          <t>1.0</t>
        </is>
      </c>
      <c r="U1067" t="inlineStr">
        <is>
          <t>https://cdn.dsmcdn.com/ty1753/prod/QC_PREP/20250915/10/0dcebc5c-b454-3e2f-a97e-ddc7d1e24e66/1_org_zoom.jpg</t>
        </is>
      </c>
      <c r="V1067" t="inlineStr">
        <is>
          <t>https://cdn.dsmcdn.com/ty1753/prod/QC_PREP/20250915/10/a498f9d0-6d05-38f5-836f-b1c782d1d58d/1_org_zoom.jpg</t>
        </is>
      </c>
      <c r="W1067" t="inlineStr">
        <is>
          <t/>
        </is>
      </c>
      <c r="X1067" t="inlineStr">
        <is>
          <t/>
        </is>
      </c>
      <c r="Y1067" t="inlineStr">
        <is>
          <t/>
        </is>
      </c>
      <c r="Z1067" t="inlineStr">
        <is>
          <t/>
        </is>
      </c>
      <c r="AA1067" t="inlineStr">
        <is>
          <t/>
        </is>
      </c>
      <c r="AB1067" t="inlineStr">
        <is>
          <t/>
        </is>
      </c>
      <c r="AC1067" t="inlineStr">
        <is>
          <t>2</t>
        </is>
      </c>
      <c r="AD1067" t="inlineStr">
        <is>
          <t/>
        </is>
      </c>
      <c r="AE1067"/>
      <c r="AF1067" t="inlineStr">
        <is>
          <t/>
        </is>
      </c>
      <c r="AG1067" t="inlineStr">
        <is>
          <t/>
        </is>
      </c>
      <c r="AH1067" s="1" t="inlineStr">
        <is>
          <t>https://www.trendyol.com/evans/etp-ec2sctd-f-deri-seti-10-12-14-tom-kumlu-fusion-kit-ringli-p-116208493?merchantId=188709&amp;filterOverPriceListings=false</t>
        </is>
      </c>
    </row>
    <row r="1068">
      <c r="A1068" t="inlineStr">
        <is>
          <t>188709</t>
        </is>
      </c>
      <c r="B1068" t="inlineStr">
        <is>
          <t>4CRHN06UK005</t>
        </is>
      </c>
      <c r="C1068" t="inlineStr">
        <is>
          <t>15.0</t>
        </is>
      </c>
      <c r="D1068" t="inlineStr">
        <is>
          <t>TYC00171430045</t>
        </is>
      </c>
      <c r="E1068" t="inlineStr">
        <is>
          <t>Renk</t>
        </is>
      </c>
      <c r="F1068" t="inlineStr">
        <is>
          <t>Tek Ebat</t>
        </is>
      </c>
      <c r="G1068" t="inlineStr">
        <is>
          <t/>
        </is>
      </c>
      <c r="H1068" t="inlineStr">
        <is>
          <t/>
        </is>
      </c>
      <c r="I1068" t="inlineStr">
        <is>
          <t>CREMONIA</t>
        </is>
      </c>
      <c r="J1068" t="inlineStr">
        <is>
          <t>Ukulele</t>
        </is>
      </c>
      <c r="K1068" t="inlineStr">
        <is>
          <t>AU-H01A-21BL</t>
        </is>
      </c>
      <c r="L1068" t="inlineStr">
        <is>
          <t>AU-H01A-21BL Ukulele Mat Mavi</t>
        </is>
      </c>
      <c r="M1068" t="inlineStr">
        <is>
          <t>CREMONIA, AU-H01A-21BL, Student ukulele, 21", Blue colour-All linden plywood top, back and side -High density man-made wood fingerboard and bridge -Hand rubbed finish on body, neck and headstock -Aquila strings -Quality die-cast machine head -Color: blue</t>
        </is>
      </c>
      <c r="N1068" t="inlineStr">
        <is>
          <t>2834.8</t>
        </is>
      </c>
      <c r="O1068" t="inlineStr">
        <is>
          <t>2834.8</t>
        </is>
      </c>
      <c r="P1068" t="inlineStr">
        <is>
          <t>1939.72</t>
        </is>
      </c>
      <c r="Q1068" t="inlineStr">
        <is>
          <t>152</t>
        </is>
      </c>
      <c r="R1068" t="inlineStr">
        <is>
          <t>20</t>
        </is>
      </c>
      <c r="S1068" t="inlineStr">
        <is>
          <t/>
        </is>
      </c>
      <c r="T1068" t="inlineStr">
        <is>
          <t>1.0</t>
        </is>
      </c>
      <c r="U1068" t="inlineStr">
        <is>
          <t>https://cdn.dsmcdn.com/ty1805/prod/QC_ENRICHMENT/20251228/17/5bec3a40-9f64-3b88-b8f7-7dd3ec91755a/1_org_zoom.jpg</t>
        </is>
      </c>
      <c r="V1068" t="inlineStr">
        <is>
          <t>https://cdn.dsmcdn.com/ty1805/prod/QC_ENRICHMENT/20251228/17/cca0668d-6ee5-3a79-a829-228bfded8d43/1_org_zoom.jpg</t>
        </is>
      </c>
      <c r="W1068" t="inlineStr">
        <is>
          <t>https://cdn.dsmcdn.com/ty1805/prod/QC_ENRICHMENT/20251228/17/c1bfc5aa-e0fd-3584-afd7-3e715beaff69/1_org_zoom.jpg</t>
        </is>
      </c>
      <c r="X1068" t="inlineStr">
        <is>
          <t/>
        </is>
      </c>
      <c r="Y1068" t="inlineStr">
        <is>
          <t/>
        </is>
      </c>
      <c r="Z1068" t="inlineStr">
        <is>
          <t/>
        </is>
      </c>
      <c r="AA1068" t="inlineStr">
        <is>
          <t/>
        </is>
      </c>
      <c r="AB1068" t="inlineStr">
        <is>
          <t/>
        </is>
      </c>
      <c r="AC1068" t="inlineStr">
        <is>
          <t>2</t>
        </is>
      </c>
      <c r="AD1068" t="inlineStr">
        <is>
          <t/>
        </is>
      </c>
      <c r="AE1068"/>
      <c r="AF1068" t="inlineStr">
        <is>
          <t/>
        </is>
      </c>
      <c r="AG1068" t="inlineStr">
        <is>
          <t/>
        </is>
      </c>
      <c r="AH1068" s="1" t="inlineStr">
        <is>
          <t>https://www.trendyol.com/cremonia/au-h01a-21bl-ukulele-mat-mavi-p-116068934?merchantId=188709&amp;filterOverPriceListings=false</t>
        </is>
      </c>
    </row>
    <row r="1069">
      <c r="A1069" t="inlineStr">
        <is>
          <t>188709</t>
        </is>
      </c>
      <c r="B1069" t="inlineStr">
        <is>
          <t>RHNXMLDDR119</t>
        </is>
      </c>
      <c r="C1069" t="inlineStr">
        <is>
          <t>15.0</t>
        </is>
      </c>
      <c r="D1069" t="inlineStr">
        <is>
          <t>TYC00171412365</t>
        </is>
      </c>
      <c r="E1069" t="inlineStr">
        <is>
          <t/>
        </is>
      </c>
      <c r="F1069" t="inlineStr">
        <is>
          <t>Tek Ebat</t>
        </is>
      </c>
      <c r="G1069" t="inlineStr">
        <is>
          <t/>
        </is>
      </c>
      <c r="H1069" t="inlineStr">
        <is>
          <t/>
        </is>
      </c>
      <c r="I1069" t="inlineStr">
        <is>
          <t>Daddario</t>
        </is>
      </c>
      <c r="J1069" t="inlineStr">
        <is>
          <t>Gitar Teli</t>
        </is>
      </c>
      <c r="K1069" t="inlineStr">
        <is>
          <t>EFX220</t>
        </is>
      </c>
      <c r="L1069" t="inlineStr">
        <is>
          <t>Daddarıo Efx220 Bas Gitar Tel Seti, Flexsteels, Super Lıght Gauge,</t>
        </is>
      </c>
      <c r="M1069" t="inlineStr">
        <is>
          <t>BAS GİTAR TELİ SET 0.40-0.95 FLEXSTEELS (SLAP) UZUN ÖMÜRLÜ SUPER LIGHT Note Inches mm lbs kg G 0.0400 1.0160 32.470 14.850 D 0.0600 1.5240 39.640 17.980 A 0.0750 1.9050 32.750 14.860 E 0.0950 2.4130 29.230 13.260 Bu ürün ShopPHP e-ticaret yazılımı ile listelenmiştir</t>
        </is>
      </c>
      <c r="N1069" t="inlineStr">
        <is>
          <t>2107.75</t>
        </is>
      </c>
      <c r="O1069" t="inlineStr">
        <is>
          <t>2107.75</t>
        </is>
      </c>
      <c r="P1069" t="inlineStr">
        <is>
          <t>1410.74</t>
        </is>
      </c>
      <c r="Q1069" t="inlineStr">
        <is>
          <t>15</t>
        </is>
      </c>
      <c r="R1069" t="inlineStr">
        <is>
          <t>20</t>
        </is>
      </c>
      <c r="S1069" t="inlineStr">
        <is>
          <t/>
        </is>
      </c>
      <c r="T1069" t="inlineStr">
        <is>
          <t>1.0</t>
        </is>
      </c>
      <c r="U1069" t="inlineStr">
        <is>
          <t>https://cdn.dsmcdn.com/ty1580/prod/QC/20241008/10/f2a5f41c-cdc6-3e8e-80a0-9edbc8a7693a/1_org_zoom.jpg</t>
        </is>
      </c>
      <c r="V1069" t="inlineStr">
        <is>
          <t/>
        </is>
      </c>
      <c r="W1069" t="inlineStr">
        <is>
          <t/>
        </is>
      </c>
      <c r="X1069" t="inlineStr">
        <is>
          <t/>
        </is>
      </c>
      <c r="Y1069" t="inlineStr">
        <is>
          <t/>
        </is>
      </c>
      <c r="Z1069" t="inlineStr">
        <is>
          <t/>
        </is>
      </c>
      <c r="AA1069" t="inlineStr">
        <is>
          <t/>
        </is>
      </c>
      <c r="AB1069" t="inlineStr">
        <is>
          <t/>
        </is>
      </c>
      <c r="AC1069" t="inlineStr">
        <is>
          <t>2</t>
        </is>
      </c>
      <c r="AD1069" t="inlineStr">
        <is>
          <t/>
        </is>
      </c>
      <c r="AE1069"/>
      <c r="AF1069" t="inlineStr">
        <is>
          <t/>
        </is>
      </c>
      <c r="AG1069" t="inlineStr">
        <is>
          <t/>
        </is>
      </c>
      <c r="AH1069" s="1" t="inlineStr">
        <is>
          <t>https://www.trendyol.com/daddario/daddario-efx220-bas-gitar-tel-seti-flexsteels-super-light-gauge-p-116016847?merchantId=188709&amp;filterOverPriceListings=false</t>
        </is>
      </c>
    </row>
    <row r="1070">
      <c r="A1070" t="inlineStr">
        <is>
          <t>188709</t>
        </is>
      </c>
      <c r="B1070" t="inlineStr">
        <is>
          <t>RHNXMLELP211</t>
        </is>
      </c>
      <c r="C1070" t="inlineStr">
        <is>
          <t>15.0</t>
        </is>
      </c>
      <c r="D1070" t="inlineStr">
        <is>
          <t>TWINHEAD</t>
        </is>
      </c>
      <c r="E1070" t="inlineStr">
        <is>
          <t/>
        </is>
      </c>
      <c r="F1070" t="inlineStr">
        <is>
          <t>Tek Ebat</t>
        </is>
      </c>
      <c r="G1070" t="inlineStr">
        <is>
          <t/>
        </is>
      </c>
      <c r="H1070" t="inlineStr">
        <is>
          <t/>
        </is>
      </c>
      <c r="I1070" t="inlineStr">
        <is>
          <t>ARTEC</t>
        </is>
      </c>
      <c r="J1070" t="inlineStr">
        <is>
          <t>Efekt Aleti</t>
        </is>
      </c>
      <c r="K1070" t="inlineStr">
        <is>
          <t>TWINHEAD</t>
        </is>
      </c>
      <c r="L1070" t="inlineStr">
        <is>
          <t>EFEKT PEDAL-CRUNCH-CLASSİC GAİN&amp;BAS&amp; TİZ :ARTEC KO</t>
        </is>
      </c>
      <c r="M1070" t="inlineStr">
        <is>
          <t>ARTEC EFEKT PEDAL-CRUNCH-CLASSİC GAİN&amp;BAS&amp; TİZ</t>
        </is>
      </c>
      <c r="N1070" t="inlineStr">
        <is>
          <t>8602.24</t>
        </is>
      </c>
      <c r="O1070" t="inlineStr">
        <is>
          <t>8602.24</t>
        </is>
      </c>
      <c r="P1070" t="inlineStr">
        <is>
          <t>5600.0</t>
        </is>
      </c>
      <c r="Q1070" t="inlineStr">
        <is>
          <t>18</t>
        </is>
      </c>
      <c r="R1070" t="inlineStr">
        <is>
          <t>20</t>
        </is>
      </c>
      <c r="S1070" t="inlineStr">
        <is>
          <t/>
        </is>
      </c>
      <c r="T1070" t="inlineStr">
        <is>
          <t>1.0</t>
        </is>
      </c>
      <c r="U1070" t="inlineStr">
        <is>
          <t>https://cdn.dsmcdn.com/ty1668/prod/QC/20250427/17/7007e249-5d98-3447-ac17-7d04ac2f6bd9/1_org_zoom.jpg</t>
        </is>
      </c>
      <c r="V1070" t="inlineStr">
        <is>
          <t>https://cdn.dsmcdn.com/ty1710/prod/QC_ENRICHMENT/20250718/22/3c29eae5-cc36-381c-adf7-716361892cea/1_org_zoom.jpg</t>
        </is>
      </c>
      <c r="W1070" t="inlineStr">
        <is>
          <t/>
        </is>
      </c>
      <c r="X1070" t="inlineStr">
        <is>
          <t/>
        </is>
      </c>
      <c r="Y1070" t="inlineStr">
        <is>
          <t/>
        </is>
      </c>
      <c r="Z1070" t="inlineStr">
        <is>
          <t/>
        </is>
      </c>
      <c r="AA1070" t="inlineStr">
        <is>
          <t/>
        </is>
      </c>
      <c r="AB1070" t="inlineStr">
        <is>
          <t/>
        </is>
      </c>
      <c r="AC1070" t="inlineStr">
        <is>
          <t>2</t>
        </is>
      </c>
      <c r="AD1070" t="inlineStr">
        <is>
          <t/>
        </is>
      </c>
      <c r="AE1070"/>
      <c r="AF1070" t="inlineStr">
        <is>
          <t/>
        </is>
      </c>
      <c r="AG1070" t="inlineStr">
        <is>
          <t/>
        </is>
      </c>
      <c r="AH1070" s="1" t="inlineStr">
        <is>
          <t>https://www.trendyol.com/artec/efekt-pedal-crunch-classic-gain-bas-tiz-artec-ko-p-115984759?merchantId=188709&amp;filterOverPriceListings=false</t>
        </is>
      </c>
    </row>
    <row r="1071">
      <c r="A1071" t="inlineStr">
        <is>
          <t>188709</t>
        </is>
      </c>
      <c r="B1071" t="inlineStr">
        <is>
          <t>RHNXLMVLN008</t>
        </is>
      </c>
      <c r="C1071" t="inlineStr">
        <is>
          <t>15.0</t>
        </is>
      </c>
      <c r="D1071" t="inlineStr">
        <is>
          <t>TYC00165027553</t>
        </is>
      </c>
      <c r="E1071" t="inlineStr">
        <is>
          <t/>
        </is>
      </c>
      <c r="F1071" t="inlineStr">
        <is>
          <t>Tek Ebat</t>
        </is>
      </c>
      <c r="G1071" t="inlineStr">
        <is>
          <t/>
        </is>
      </c>
      <c r="H1071" t="inlineStr">
        <is>
          <t/>
        </is>
      </c>
      <c r="I1071" t="inlineStr">
        <is>
          <t>Daddario</t>
        </is>
      </c>
      <c r="J1071" t="inlineStr">
        <is>
          <t>Keman</t>
        </is>
      </c>
      <c r="K1071" t="inlineStr">
        <is>
          <t>H310</t>
        </is>
      </c>
      <c r="L1071" t="inlineStr">
        <is>
          <t>Helicore H310 Takım Tel-medium Keman Teli</t>
        </is>
      </c>
      <c r="M1071" t="inlineStr">
        <is>
          <t>HELİCORE VİOLİN STRİNGS TENSİON CHART Set Note Core/Winding Playing Length (mm-in.) 1/16M 216 - 8 1/2 1/8M 241 - 9 1/2 1/4M 265 - 10 1/2 1/2M 290 - 11 1/2 3/4M 310 - 12 1/4 4/4L 328 - 13 4/4M 328 - 13 4/4H 328 - 13 H311 E-Mi Steel 10.4 13 13.3 16 16.5 16.8 18.6 20.4 H311W E-Mi Steel/Aluminum 16.3 18.1 19.9 H312 A-La Stranded steel/Aluminum 8 9.3 10.2 11.4 12.2 11.7 12.7 13.6 H312T A-La Stranded steel/Titanium 12.2 13.5 H313 D-Ré Stranded steel/Titanium 7.5 8.3 9.7 10.3 11.3 9.2 11.5 12.2 H314 G-Sol Stranded steel/Silver 9.2 10.2 11.4 H314 (fractional) G-Sol Stranded steel/Nickel 7 7.8 8.9 10 10.3 H315 C-Do Stranded steel/Tungsten-Silver 11.1 12.4</t>
        </is>
      </c>
      <c r="N1071" t="inlineStr">
        <is>
          <t>3948.15</t>
        </is>
      </c>
      <c r="O1071" t="inlineStr">
        <is>
          <t>3948.15</t>
        </is>
      </c>
      <c r="P1071" t="inlineStr">
        <is>
          <t>2568.18</t>
        </is>
      </c>
      <c r="Q1071" t="inlineStr">
        <is>
          <t>13</t>
        </is>
      </c>
      <c r="R1071" t="inlineStr">
        <is>
          <t>20</t>
        </is>
      </c>
      <c r="S1071" t="inlineStr">
        <is>
          <t/>
        </is>
      </c>
      <c r="T1071" t="inlineStr">
        <is>
          <t>1.0</t>
        </is>
      </c>
      <c r="U1071" t="inlineStr">
        <is>
          <t>https://cdn.dsmcdn.com/ty439/product/media/images/20220527/15/116844944/488416690/1/1_org_zoom.jpg</t>
        </is>
      </c>
      <c r="V1071" t="inlineStr">
        <is>
          <t/>
        </is>
      </c>
      <c r="W1071" t="inlineStr">
        <is>
          <t/>
        </is>
      </c>
      <c r="X1071" t="inlineStr">
        <is>
          <t/>
        </is>
      </c>
      <c r="Y1071" t="inlineStr">
        <is>
          <t/>
        </is>
      </c>
      <c r="Z1071" t="inlineStr">
        <is>
          <t/>
        </is>
      </c>
      <c r="AA1071" t="inlineStr">
        <is>
          <t/>
        </is>
      </c>
      <c r="AB1071" t="inlineStr">
        <is>
          <t/>
        </is>
      </c>
      <c r="AC1071" t="inlineStr">
        <is>
          <t>2</t>
        </is>
      </c>
      <c r="AD1071" t="inlineStr">
        <is>
          <t/>
        </is>
      </c>
      <c r="AE1071"/>
      <c r="AF1071" t="inlineStr">
        <is>
          <t/>
        </is>
      </c>
      <c r="AG1071" t="inlineStr">
        <is>
          <t/>
        </is>
      </c>
      <c r="AH1071" s="1" t="inlineStr">
        <is>
          <t>https://www.trendyol.com/daddario/helicore-h310-takim-tel-medium-keman-teli-p-112479592?merchantId=188709&amp;filterOverPriceListings=false</t>
        </is>
      </c>
    </row>
    <row r="1072">
      <c r="A1072" t="inlineStr">
        <is>
          <t>188709</t>
        </is>
      </c>
      <c r="B1072" t="inlineStr">
        <is>
          <t>RHNW272111S0</t>
        </is>
      </c>
      <c r="C1072" t="inlineStr">
        <is>
          <t>15.0</t>
        </is>
      </c>
      <c r="D1072" t="inlineStr">
        <is>
          <t>W272111S</t>
        </is>
      </c>
      <c r="E1072" t="inlineStr">
        <is>
          <t/>
        </is>
      </c>
      <c r="F1072" t="inlineStr">
        <is>
          <t>Tek Ebat</t>
        </is>
      </c>
      <c r="G1072" t="inlineStr">
        <is>
          <t/>
        </is>
      </c>
      <c r="H1072" t="inlineStr">
        <is>
          <t/>
        </is>
      </c>
      <c r="I1072" t="inlineStr">
        <is>
          <t>Wittner</t>
        </is>
      </c>
      <c r="J1072" t="inlineStr">
        <is>
          <t>Müzik Aleti Aksesuarı</t>
        </is>
      </c>
      <c r="K1072" t="inlineStr">
        <is>
          <t>W272111S</t>
        </is>
      </c>
      <c r="L1072" t="inlineStr">
        <is>
          <t>W272111S CELLO İÇİN AKORT BURGUSU</t>
        </is>
      </c>
      <c r="M1072" t="inlineStr">
        <is>
          <t>Wittner W272111S - Çello Akort Burgusu Koniklik: 1:25 Yüzük çapı: 12,5 mm/0.49" Wittner Cello Ayar Pimi 4/4 - 7/8, çap 12,5 / 1:25, çok kolay, hızlı ve hassas ayarlama, sıradan bir pime kıyasla 8,5:1 oranında bir iletim oranı, pim, yüksek teknoloji kompozit malzeme ve hafif alaşımdan yapılmıştır, konik pim, herhangi bir sıradan pim gibi sadece peg kutusuna basılarak yapıştırıcı olmadan yerleştirilir, pim içindeki iletim kendini frenleyici, dize gerilimini kaybedemez, pim ve pim deliğinde aşınma yoktur (pimin mili dönmüyor, dolayısıyla sürtünme yoktur), iklim ve nemin etkisi yoktur, tasarım, ölçüm, renk ve kalite sabittir, paketleme birimi = 1 parça.</t>
        </is>
      </c>
      <c r="N1072" t="inlineStr">
        <is>
          <t>6267.15</t>
        </is>
      </c>
      <c r="O1072" t="inlineStr">
        <is>
          <t>6267.15</t>
        </is>
      </c>
      <c r="P1072" t="inlineStr">
        <is>
          <t>4477.0</t>
        </is>
      </c>
      <c r="Q1072" t="inlineStr">
        <is>
          <t>17</t>
        </is>
      </c>
      <c r="R1072" t="inlineStr">
        <is>
          <t>20</t>
        </is>
      </c>
      <c r="S1072" t="inlineStr">
        <is>
          <t/>
        </is>
      </c>
      <c r="T1072" t="inlineStr">
        <is>
          <t>1.0</t>
        </is>
      </c>
      <c r="U1072" t="inlineStr">
        <is>
          <t>https://cdn.dsmcdn.com/ty1669/prod/QC/20250427/18/52e93dcc-a5d9-36e4-9fc6-291a61a1d281/1_org_zoom.jpg</t>
        </is>
      </c>
      <c r="V1072" t="inlineStr">
        <is>
          <t>https://cdn.dsmcdn.com/ty1712/prod/QC_ENRICHMENT/20250718/21/88dc13a4-ddef-3846-8a0d-84f0c9ca0021/1_org_zoom.jpg</t>
        </is>
      </c>
      <c r="W1072" t="inlineStr">
        <is>
          <t/>
        </is>
      </c>
      <c r="X1072" t="inlineStr">
        <is>
          <t/>
        </is>
      </c>
      <c r="Y1072" t="inlineStr">
        <is>
          <t/>
        </is>
      </c>
      <c r="Z1072" t="inlineStr">
        <is>
          <t/>
        </is>
      </c>
      <c r="AA1072" t="inlineStr">
        <is>
          <t/>
        </is>
      </c>
      <c r="AB1072" t="inlineStr">
        <is>
          <t/>
        </is>
      </c>
      <c r="AC1072" t="inlineStr">
        <is>
          <t>2</t>
        </is>
      </c>
      <c r="AD1072" t="inlineStr">
        <is>
          <t/>
        </is>
      </c>
      <c r="AE1072"/>
      <c r="AF1072" t="inlineStr">
        <is>
          <t/>
        </is>
      </c>
      <c r="AG1072" t="inlineStr">
        <is>
          <t/>
        </is>
      </c>
      <c r="AH1072" s="1" t="inlineStr">
        <is>
          <t>https://www.trendyol.com/wittner/w272111s-cello-icin-akort-burgusu-p-109227926?merchantId=188709&amp;filterOverPriceListings=false</t>
        </is>
      </c>
    </row>
    <row r="1073">
      <c r="A1073" t="inlineStr">
        <is>
          <t>188709</t>
        </is>
      </c>
      <c r="B1073" t="inlineStr">
        <is>
          <t>RHNXMLDDS007</t>
        </is>
      </c>
      <c r="C1073" t="inlineStr">
        <is>
          <t>15.0</t>
        </is>
      </c>
      <c r="D1073" t="inlineStr">
        <is>
          <t>TYC00158052508</t>
        </is>
      </c>
      <c r="E1073" t="inlineStr">
        <is>
          <t/>
        </is>
      </c>
      <c r="F1073" t="inlineStr">
        <is>
          <t>Tek Ebat</t>
        </is>
      </c>
      <c r="G1073" t="inlineStr">
        <is>
          <t/>
        </is>
      </c>
      <c r="H1073" t="inlineStr">
        <is>
          <t/>
        </is>
      </c>
      <c r="I1073" t="inlineStr">
        <is>
          <t>EVANS</t>
        </is>
      </c>
      <c r="J1073" t="inlineStr">
        <is>
          <t>Müzik Aleti Aksesuarı</t>
        </is>
      </c>
      <c r="K1073" t="inlineStr">
        <is>
          <t>ETPG1CTDF</t>
        </is>
      </c>
      <c r="L1073" t="inlineStr">
        <is>
          <t>ETPG1CTDF 10+12+14 G1 Tom Kumlu Beyaz Fusion Deri Seti</t>
        </is>
      </c>
      <c r="M1073" t="inlineStr">
        <is>
          <t>G1 Coated Evans™ G1™ series features a single ply of 10mil film blending a bright tone, sustain and sensitivity.; The head sets the standard for an open and expressive sound.; Tuned low, it produces a cavernous rumble that emphasizes the natural sound of the shell.; The coated version delivers additional warmth, focus, and depth.</t>
        </is>
      </c>
      <c r="N1073" t="inlineStr">
        <is>
          <t>4931.13</t>
        </is>
      </c>
      <c r="O1073" t="inlineStr">
        <is>
          <t>4931.13</t>
        </is>
      </c>
      <c r="P1073" t="inlineStr">
        <is>
          <t>3616.0</t>
        </is>
      </c>
      <c r="Q1073" t="inlineStr">
        <is>
          <t>5</t>
        </is>
      </c>
      <c r="R1073" t="inlineStr">
        <is>
          <t>20</t>
        </is>
      </c>
      <c r="S1073" t="inlineStr">
        <is>
          <t/>
        </is>
      </c>
      <c r="T1073" t="inlineStr">
        <is>
          <t>1.0</t>
        </is>
      </c>
      <c r="U1073" t="inlineStr">
        <is>
          <t>https://cdn.dsmcdn.com/ty1571/prod/QC/20240925/11/085f87ed-2ba6-3f23-bfcb-6ceb59d01e31/1_org_zoom.jpg</t>
        </is>
      </c>
      <c r="V1073" t="inlineStr">
        <is>
          <t/>
        </is>
      </c>
      <c r="W1073" t="inlineStr">
        <is>
          <t/>
        </is>
      </c>
      <c r="X1073" t="inlineStr">
        <is>
          <t/>
        </is>
      </c>
      <c r="Y1073" t="inlineStr">
        <is>
          <t/>
        </is>
      </c>
      <c r="Z1073" t="inlineStr">
        <is>
          <t/>
        </is>
      </c>
      <c r="AA1073" t="inlineStr">
        <is>
          <t/>
        </is>
      </c>
      <c r="AB1073" t="inlineStr">
        <is>
          <t/>
        </is>
      </c>
      <c r="AC1073" t="inlineStr">
        <is>
          <t>2</t>
        </is>
      </c>
      <c r="AD1073" t="inlineStr">
        <is>
          <t/>
        </is>
      </c>
      <c r="AE1073"/>
      <c r="AF1073" t="inlineStr">
        <is>
          <t/>
        </is>
      </c>
      <c r="AG1073" t="inlineStr">
        <is>
          <t/>
        </is>
      </c>
      <c r="AH1073" s="1" t="inlineStr">
        <is>
          <t>https://www.trendyol.com/evans/etpg1ctdf-10-12-14-g1-tom-kumlu-beyaz-fusion-deri-seti-p-108805968?merchantId=188709&amp;filterOverPriceListings=false</t>
        </is>
      </c>
    </row>
    <row r="1074">
      <c r="A1074" t="inlineStr">
        <is>
          <t>188709</t>
        </is>
      </c>
      <c r="B1074" t="inlineStr">
        <is>
          <t>RHNXMLDKK13</t>
        </is>
      </c>
      <c r="C1074" t="inlineStr">
        <is>
          <t>15.0</t>
        </is>
      </c>
      <c r="D1074" t="inlineStr">
        <is>
          <t>13265</t>
        </is>
      </c>
      <c r="E1074" t="inlineStr">
        <is>
          <t/>
        </is>
      </c>
      <c r="F1074" t="inlineStr">
        <is>
          <t>Tek Ebat</t>
        </is>
      </c>
      <c r="G1074" t="inlineStr">
        <is>
          <t/>
        </is>
      </c>
      <c r="H1074" t="inlineStr">
        <is>
          <t/>
        </is>
      </c>
      <c r="I1074" t="inlineStr">
        <is>
          <t>Planet Waves</t>
        </is>
      </c>
      <c r="J1074" t="inlineStr">
        <is>
          <t>Gitar Aksesuarı</t>
        </is>
      </c>
      <c r="K1074" t="inlineStr">
        <is>
          <t>PW-AGLRA-20</t>
        </is>
      </c>
      <c r="L1074" t="inlineStr">
        <is>
          <t>PLANETWAVES PW-AGLRA-20 DEVRE KESİCİLİ KABLO 20 İNCH</t>
        </is>
      </c>
      <c r="M1074" t="inlineStr">
        <is>
          <t>PLANETWAVES DEVRE KESİCİLİ KABLO 20 İNCH</t>
        </is>
      </c>
      <c r="N1074" t="inlineStr">
        <is>
          <t>3157.75</t>
        </is>
      </c>
      <c r="O1074" t="inlineStr">
        <is>
          <t>3157.75</t>
        </is>
      </c>
      <c r="P1074" t="inlineStr">
        <is>
          <t>1947.0</t>
        </is>
      </c>
      <c r="Q1074" t="inlineStr">
        <is>
          <t>31</t>
        </is>
      </c>
      <c r="R1074" t="inlineStr">
        <is>
          <t>20</t>
        </is>
      </c>
      <c r="S1074" t="inlineStr">
        <is>
          <t/>
        </is>
      </c>
      <c r="T1074" t="inlineStr">
        <is>
          <t>1.0</t>
        </is>
      </c>
      <c r="U1074" t="inlineStr">
        <is>
          <t>https://cdn.dsmcdn.com/ty1570/prod/QC/20240925/04/7e2395ba-adf1-322a-b652-ef59879de9d2/1_org_zoom.jpg</t>
        </is>
      </c>
      <c r="V1074" t="inlineStr">
        <is>
          <t>https://cdn.dsmcdn.com/ty1571/prod/QC/20240925/04/7f4dfbcc-9a78-31c1-98d7-536207c12910/1_org_zoom.jpg</t>
        </is>
      </c>
      <c r="W1074" t="inlineStr">
        <is>
          <t/>
        </is>
      </c>
      <c r="X1074" t="inlineStr">
        <is>
          <t/>
        </is>
      </c>
      <c r="Y1074" t="inlineStr">
        <is>
          <t/>
        </is>
      </c>
      <c r="Z1074" t="inlineStr">
        <is>
          <t/>
        </is>
      </c>
      <c r="AA1074" t="inlineStr">
        <is>
          <t/>
        </is>
      </c>
      <c r="AB1074" t="inlineStr">
        <is>
          <t/>
        </is>
      </c>
      <c r="AC1074" t="inlineStr">
        <is>
          <t>2</t>
        </is>
      </c>
      <c r="AD1074" t="inlineStr">
        <is>
          <t/>
        </is>
      </c>
      <c r="AE1074"/>
      <c r="AF1074" t="inlineStr">
        <is>
          <t/>
        </is>
      </c>
      <c r="AG1074" t="inlineStr">
        <is>
          <t/>
        </is>
      </c>
      <c r="AH1074" s="1" t="inlineStr">
        <is>
          <t>https://www.trendyol.com/planet-waves/planetwaves-pw-aglra-20-devre-kesicili-kablo-20-inch-p-105704356?merchantId=188709&amp;filterOverPriceListings=false</t>
        </is>
      </c>
    </row>
    <row r="1075">
      <c r="A1075" t="inlineStr">
        <is>
          <t>188709</t>
        </is>
      </c>
      <c r="B1075" t="inlineStr">
        <is>
          <t>RHNXMLDKK107</t>
        </is>
      </c>
      <c r="C1075" t="inlineStr">
        <is>
          <t>15.0</t>
        </is>
      </c>
      <c r="D1075" t="inlineStr">
        <is>
          <t>13261</t>
        </is>
      </c>
      <c r="E1075" t="inlineStr">
        <is>
          <t/>
        </is>
      </c>
      <c r="F1075" t="inlineStr">
        <is>
          <t>Tek Ebat</t>
        </is>
      </c>
      <c r="G1075" t="inlineStr">
        <is>
          <t/>
        </is>
      </c>
      <c r="H1075" t="inlineStr">
        <is>
          <t/>
        </is>
      </c>
      <c r="I1075" t="inlineStr">
        <is>
          <t>Planet Waves</t>
        </is>
      </c>
      <c r="J1075" t="inlineStr">
        <is>
          <t>Gitar Aksesuarı</t>
        </is>
      </c>
      <c r="K1075" t="inlineStr">
        <is>
          <t>PW-AGL-10</t>
        </is>
      </c>
      <c r="L1075" t="inlineStr">
        <is>
          <t>PLANETWAVES PW-AGL-10 DEVRE KESİCİLİ KABLO 10 İNCH</t>
        </is>
      </c>
      <c r="M1075" t="inlineStr">
        <is>
          <t>PLANETWAVES DEVRE KESİCİLİ KABLO 10 İNCH</t>
        </is>
      </c>
      <c r="N1075" t="inlineStr">
        <is>
          <t>2522.81</t>
        </is>
      </c>
      <c r="O1075" t="inlineStr">
        <is>
          <t>2522.81</t>
        </is>
      </c>
      <c r="P1075" t="inlineStr">
        <is>
          <t>1688.55</t>
        </is>
      </c>
      <c r="Q1075" t="inlineStr">
        <is>
          <t>7</t>
        </is>
      </c>
      <c r="R1075" t="inlineStr">
        <is>
          <t>20</t>
        </is>
      </c>
      <c r="S1075" t="inlineStr">
        <is>
          <t/>
        </is>
      </c>
      <c r="T1075" t="inlineStr">
        <is>
          <t>1.0</t>
        </is>
      </c>
      <c r="U1075" t="inlineStr">
        <is>
          <t>https://cdn.dsmcdn.com/ty1585/prod/QC/20241016/03/6e26c41c-1966-3f48-be69-3ca6cf942576/1_org_zoom.jpg</t>
        </is>
      </c>
      <c r="V1075" t="inlineStr">
        <is>
          <t>https://cdn.dsmcdn.com/ty1584/prod/QC/20241016/03/d9b4e58c-afd7-35b8-89d2-af9ed55f6a0a/1_org_zoom.jpg</t>
        </is>
      </c>
      <c r="W1075" t="inlineStr">
        <is>
          <t/>
        </is>
      </c>
      <c r="X1075" t="inlineStr">
        <is>
          <t/>
        </is>
      </c>
      <c r="Y1075" t="inlineStr">
        <is>
          <t/>
        </is>
      </c>
      <c r="Z1075" t="inlineStr">
        <is>
          <t/>
        </is>
      </c>
      <c r="AA1075" t="inlineStr">
        <is>
          <t/>
        </is>
      </c>
      <c r="AB1075" t="inlineStr">
        <is>
          <t/>
        </is>
      </c>
      <c r="AC1075" t="inlineStr">
        <is>
          <t>2</t>
        </is>
      </c>
      <c r="AD1075" t="inlineStr">
        <is>
          <t/>
        </is>
      </c>
      <c r="AE1075"/>
      <c r="AF1075" t="inlineStr">
        <is>
          <t/>
        </is>
      </c>
      <c r="AG1075" t="inlineStr">
        <is>
          <t/>
        </is>
      </c>
      <c r="AH1075" s="1" t="inlineStr">
        <is>
          <t>https://www.trendyol.com/planet-waves/planetwaves-pw-agl-10-devre-kesicili-kablo-10-inch-p-105704325?merchantId=188709&amp;filterOverPriceListings=false</t>
        </is>
      </c>
    </row>
    <row r="1076">
      <c r="A1076" t="inlineStr">
        <is>
          <t>188709</t>
        </is>
      </c>
      <c r="B1076" t="inlineStr">
        <is>
          <t>RHNXMLPRM049</t>
        </is>
      </c>
      <c r="C1076" t="inlineStr">
        <is>
          <t>15.0</t>
        </is>
      </c>
      <c r="D1076" t="inlineStr">
        <is>
          <t>46457</t>
        </is>
      </c>
      <c r="E1076" t="inlineStr">
        <is>
          <t/>
        </is>
      </c>
      <c r="F1076" t="inlineStr">
        <is>
          <t>Tek Ebat</t>
        </is>
      </c>
      <c r="G1076" t="inlineStr">
        <is>
          <t/>
        </is>
      </c>
      <c r="H1076" t="inlineStr">
        <is>
          <t/>
        </is>
      </c>
      <c r="I1076" t="inlineStr">
        <is>
          <t>Nomad</t>
        </is>
      </c>
      <c r="J1076" t="inlineStr">
        <is>
          <t>Müzik Aleti Aksesuarı</t>
        </is>
      </c>
      <c r="K1076" t="inlineStr">
        <is>
          <t>PMBRM2</t>
        </is>
      </c>
      <c r="L1076" t="inlineStr">
        <is>
          <t>Pro Mark PMBRM2 Sert Vuruşlu Süpürge Tipi Çubuk Baget (Broomsticks)</t>
        </is>
      </c>
      <c r="M1076" t="inlineStr">
        <is>
          <t>Küçük Fırça Bagetleri PMBRM2 Çap: 3/4"; Uzunluk: 14 1/4"; Uç Malzemesi: Diğer; Uç Şekli: Diğer; Promark Küçük Fırça Bagetleri, orijinal Fırça Bagetlerinin daha küçük, daha yönetilebilir bir versiyonudur. Fırça Bagetleri, gerçek süpürge sapından yapılan fırçalar ve Promark Bagetler arasında bir hibrittir. Süpürge sapları, fırçalardan daha fazla hacim sunar, ancak bagetlerden daha az saldırı sağlar. Ayarlanabilir O-ringler, bir çift fırça ile olduğu gibi kılların yayılmasını değiştirmenize izin verir. Fırçalar ve Promark Bagetleri arasında hibrit; Uzunluk: 14 1/2" Çap: 3/4"; Ayarlanabilir O-ringler, kıl yayılımının kontrolünü sağlar; Gerçek süpürge sapından yapılmıştır; Tüm Promark davul bagetleri, endüstrinin en sıkı kalite kontrollerine uygun olacak şekilde ABD'deki Texas tesisimizde tasarlanmış, mühendislik ürünüdür ve üretilmiştir.;</t>
        </is>
      </c>
      <c r="N1076" t="inlineStr">
        <is>
          <t>2998.48</t>
        </is>
      </c>
      <c r="O1076" t="inlineStr">
        <is>
          <t>2998.48</t>
        </is>
      </c>
      <c r="P1076" t="inlineStr">
        <is>
          <t>1901.29</t>
        </is>
      </c>
      <c r="Q1076" t="inlineStr">
        <is>
          <t>4</t>
        </is>
      </c>
      <c r="R1076" t="inlineStr">
        <is>
          <t>20</t>
        </is>
      </c>
      <c r="S1076" t="inlineStr">
        <is>
          <t/>
        </is>
      </c>
      <c r="T1076" t="inlineStr">
        <is>
          <t>1.0</t>
        </is>
      </c>
      <c r="U1076" t="inlineStr">
        <is>
          <t>https://cdn.dsmcdn.com/ty1571/prod/QC/20240925/10/f73879a2-96ae-35a2-af13-91474d06840e/1_org_zoom.jpg</t>
        </is>
      </c>
      <c r="V1076" t="inlineStr">
        <is>
          <t>https://cdn.dsmcdn.com/ty1571/prod/QC/20240925/10/63671fb8-41d6-336b-bea6-b061f1c5492a/1_org_zoom.jpg</t>
        </is>
      </c>
      <c r="W1076" t="inlineStr">
        <is>
          <t/>
        </is>
      </c>
      <c r="X1076" t="inlineStr">
        <is>
          <t/>
        </is>
      </c>
      <c r="Y1076" t="inlineStr">
        <is>
          <t/>
        </is>
      </c>
      <c r="Z1076" t="inlineStr">
        <is>
          <t/>
        </is>
      </c>
      <c r="AA1076" t="inlineStr">
        <is>
          <t/>
        </is>
      </c>
      <c r="AB1076" t="inlineStr">
        <is>
          <t/>
        </is>
      </c>
      <c r="AC1076" t="inlineStr">
        <is>
          <t>2</t>
        </is>
      </c>
      <c r="AD1076" t="inlineStr">
        <is>
          <t/>
        </is>
      </c>
      <c r="AE1076"/>
      <c r="AF1076" t="inlineStr">
        <is>
          <t/>
        </is>
      </c>
      <c r="AG1076" t="inlineStr">
        <is>
          <t/>
        </is>
      </c>
      <c r="AH1076" s="1" t="inlineStr">
        <is>
          <t>https://www.trendyol.com/nomad/pro-mark-pmbrm2-sert-vuruslu-supurge-tipi-cubuk-baget-broomsticks-p-105515113?merchantId=188709&amp;filterOverPriceListings=false</t>
        </is>
      </c>
    </row>
    <row r="1077">
      <c r="A1077" t="inlineStr">
        <is>
          <t>188709</t>
        </is>
      </c>
      <c r="B1077" t="inlineStr">
        <is>
          <t>RHNXMLPLN054</t>
        </is>
      </c>
      <c r="C1077" t="inlineStr">
        <is>
          <t>15.0</t>
        </is>
      </c>
      <c r="D1077" t="inlineStr">
        <is>
          <t>54484</t>
        </is>
      </c>
      <c r="E1077" t="inlineStr">
        <is>
          <t/>
        </is>
      </c>
      <c r="F1077" t="inlineStr">
        <is>
          <t>Tek Ebat</t>
        </is>
      </c>
      <c r="G1077" t="inlineStr">
        <is>
          <t/>
        </is>
      </c>
      <c r="H1077" t="inlineStr">
        <is>
          <t/>
        </is>
      </c>
      <c r="I1077" t="inlineStr">
        <is>
          <t>Planet Waves</t>
        </is>
      </c>
      <c r="J1077" t="inlineStr">
        <is>
          <t>Gitar Aksesuarı</t>
        </is>
      </c>
      <c r="K1077" t="inlineStr">
        <is>
          <t>50TW01</t>
        </is>
      </c>
      <c r="L1077" t="inlineStr">
        <is>
          <t>PLANETWAVES 50TW01 GİTAR ASKISI 50MM CL TWEED GREY D'Addario Accessories Guitar Strap (50TW01)</t>
        </is>
      </c>
      <c r="M1077" t="inlineStr">
        <is>
          <t>Daddario 50TW01 Classic Tweed Gitar Askısı Tüm modelleri gitaristler için özel olarak tasarlanan D'Addario dokuma gitar askılırı, en seçici gitaristleri bile memnun edecek Daddario 50TW Classic Tweed Gitar Askısı Uzunluğu 88cb ile "ila 150cm arasında ayarlanabilir; Her pozisyonda maksimum konfor sağlar; Güçlü ve güvenli deri uçlara sahiptir; 5cm genişlik; Geleneksel, Gri ve Mavi olarak 3 renk mevcuttur;</t>
        </is>
      </c>
      <c r="N1077" t="inlineStr">
        <is>
          <t>1023.92</t>
        </is>
      </c>
      <c r="O1077" t="inlineStr">
        <is>
          <t>1023.92</t>
        </is>
      </c>
      <c r="P1077" t="inlineStr">
        <is>
          <t>715.33</t>
        </is>
      </c>
      <c r="Q1077" t="inlineStr">
        <is>
          <t>6</t>
        </is>
      </c>
      <c r="R1077" t="inlineStr">
        <is>
          <t>20</t>
        </is>
      </c>
      <c r="S1077" t="inlineStr">
        <is>
          <t/>
        </is>
      </c>
      <c r="T1077" t="inlineStr">
        <is>
          <t>1.0</t>
        </is>
      </c>
      <c r="U1077" t="inlineStr">
        <is>
          <t>https://cdn.dsmcdn.com/ty1620/prod/QC/20250108/16/7db40764-504c-353c-bb60-6297d7f801fe/1_org_zoom.jpg</t>
        </is>
      </c>
      <c r="V1077" t="inlineStr">
        <is>
          <t>https://cdn.dsmcdn.com/ty1621/prod/QC/20250108/16/17de6243-3f53-3eeb-9e28-e74af516ebf6/1_org_zoom.jpg</t>
        </is>
      </c>
      <c r="W1077" t="inlineStr">
        <is>
          <t>https://cdn.dsmcdn.com/ty1622/prod/QC/20250108/16/9f72a247-2e23-35d8-93ff-d37379677c9a/1_org_zoom.jpg</t>
        </is>
      </c>
      <c r="X1077" t="inlineStr">
        <is>
          <t/>
        </is>
      </c>
      <c r="Y1077" t="inlineStr">
        <is>
          <t/>
        </is>
      </c>
      <c r="Z1077" t="inlineStr">
        <is>
          <t/>
        </is>
      </c>
      <c r="AA1077" t="inlineStr">
        <is>
          <t/>
        </is>
      </c>
      <c r="AB1077" t="inlineStr">
        <is>
          <t/>
        </is>
      </c>
      <c r="AC1077" t="inlineStr">
        <is>
          <t>2</t>
        </is>
      </c>
      <c r="AD1077" t="inlineStr">
        <is>
          <t>Hızlı Teslimata Uygun Ürün</t>
        </is>
      </c>
      <c r="AE1077"/>
      <c r="AF1077" t="inlineStr">
        <is>
          <t/>
        </is>
      </c>
      <c r="AG1077" t="inlineStr">
        <is>
          <t/>
        </is>
      </c>
      <c r="AH1077" s="1" t="inlineStr">
        <is>
          <t>https://www.trendyol.com/planet-waves/planetwaves-50tw01-gitar-askisi-50mm-cl-tweed-grey-d-addario-accessories-guitar-strap-50tw01-p-105390451?merchantId=188709&amp;filterOverPriceListings=false</t>
        </is>
      </c>
    </row>
    <row r="1078">
      <c r="A1078" t="inlineStr">
        <is>
          <t>188709</t>
        </is>
      </c>
      <c r="B1078" t="inlineStr">
        <is>
          <t>RHNXMLORFF52</t>
        </is>
      </c>
      <c r="C1078" t="inlineStr">
        <is>
          <t>15.0</t>
        </is>
      </c>
      <c r="D1078" t="inlineStr">
        <is>
          <t>4c_T-68R</t>
        </is>
      </c>
      <c r="E1078" t="inlineStr">
        <is>
          <t/>
        </is>
      </c>
      <c r="F1078" t="inlineStr">
        <is>
          <t>Tek Ebat</t>
        </is>
      </c>
      <c r="G1078" t="inlineStr">
        <is>
          <t/>
        </is>
      </c>
      <c r="H1078" t="inlineStr">
        <is>
          <t/>
        </is>
      </c>
      <c r="I1078" t="inlineStr">
        <is>
          <t>MAXTONE</t>
        </is>
      </c>
      <c r="J1078" t="inlineStr">
        <is>
          <t>Müzik Aleti Aksesuarı</t>
        </is>
      </c>
      <c r="K1078" t="inlineStr">
        <is>
          <t>T-68R</t>
        </is>
      </c>
      <c r="L1078" t="inlineStr">
        <is>
          <t>T-68R Kırmızı Marakas</t>
        </is>
      </c>
      <c r="M1078" t="inlineStr">
        <is>
          <t>Maxtone t-68r marakas kırmızı taıwan marakas kırmızı ; Biz arena müzik ailesi olarak satın aldığınız ürünleri %100 mumnun kalacağınızın garantisini verebiliriz. Fiyatlarımız diğer pazarlara göre yüksek olabilir fakat bunun sebebi kargolarda herhangi bir kırık deforme olmaması için çok iyi paketlenme yapılması olduğu içindir.Problemsiz bir alışveriş yapmış olursunuz. ; Ürünlerimizi gönül rahatlığı ile satın alabilirsiniz . ; Fiyatlarımızı en makul seviyeye çekip kar marjlarımızı düşük tutmaktayız. ; Bizler sizleri kendimize ortak olarak görmekteyiz . ; Ihtiyaç doğrultusunda sizlere en doğru ürünleri tavsiye etmekteyiz. ; Bizleri tercih ettiğiniz için teşekkür ederiz. ;</t>
        </is>
      </c>
      <c r="N1078" t="inlineStr">
        <is>
          <t>654.67</t>
        </is>
      </c>
      <c r="O1078" t="inlineStr">
        <is>
          <t>654.67</t>
        </is>
      </c>
      <c r="P1078" t="inlineStr">
        <is>
          <t>569.52</t>
        </is>
      </c>
      <c r="Q1078" t="inlineStr">
        <is>
          <t>43</t>
        </is>
      </c>
      <c r="R1078" t="inlineStr">
        <is>
          <t>20</t>
        </is>
      </c>
      <c r="S1078" t="inlineStr">
        <is>
          <t/>
        </is>
      </c>
      <c r="T1078" t="inlineStr">
        <is>
          <t>1.0</t>
        </is>
      </c>
      <c r="U1078" t="inlineStr">
        <is>
          <t>https://cdn.dsmcdn.com/ty1790/prod/QC_PREP/20251115/17/837f833f-6084-3977-9b8a-a0ea8b21f968/1_org_zoom.jpg</t>
        </is>
      </c>
      <c r="V1078" t="inlineStr">
        <is>
          <t/>
        </is>
      </c>
      <c r="W1078" t="inlineStr">
        <is>
          <t/>
        </is>
      </c>
      <c r="X1078" t="inlineStr">
        <is>
          <t/>
        </is>
      </c>
      <c r="Y1078" t="inlineStr">
        <is>
          <t/>
        </is>
      </c>
      <c r="Z1078" t="inlineStr">
        <is>
          <t/>
        </is>
      </c>
      <c r="AA1078" t="inlineStr">
        <is>
          <t/>
        </is>
      </c>
      <c r="AB1078" t="inlineStr">
        <is>
          <t/>
        </is>
      </c>
      <c r="AC1078" t="inlineStr">
        <is>
          <t>2</t>
        </is>
      </c>
      <c r="AD1078" t="inlineStr">
        <is>
          <t/>
        </is>
      </c>
      <c r="AE1078"/>
      <c r="AF1078" t="inlineStr">
        <is>
          <t/>
        </is>
      </c>
      <c r="AG1078" t="inlineStr">
        <is>
          <t/>
        </is>
      </c>
      <c r="AH1078" s="1" t="inlineStr">
        <is>
          <t>https://www.trendyol.com/maxtone/t-68r-kirmizi-marakas-p-104804212?merchantId=188709&amp;filterOverPriceListings=false</t>
        </is>
      </c>
    </row>
    <row r="1079">
      <c r="A1079" t="inlineStr">
        <is>
          <t>188709</t>
        </is>
      </c>
      <c r="B1079" t="inlineStr">
        <is>
          <t>4CRHNPN25001</t>
        </is>
      </c>
      <c r="C1079" t="inlineStr">
        <is>
          <t>15.0</t>
        </is>
      </c>
      <c r="D1079" t="inlineStr">
        <is>
          <t>4c_PW1DP04325</t>
        </is>
      </c>
      <c r="E1079" t="inlineStr">
        <is>
          <t/>
        </is>
      </c>
      <c r="F1079" t="inlineStr">
        <is>
          <t>Tek Ebat</t>
        </is>
      </c>
      <c r="G1079" t="inlineStr">
        <is>
          <t/>
        </is>
      </c>
      <c r="H1079" t="inlineStr">
        <is>
          <t/>
        </is>
      </c>
      <c r="I1079" t="inlineStr">
        <is>
          <t>Planetwawes</t>
        </is>
      </c>
      <c r="J1079" t="inlineStr">
        <is>
          <t>Müzik Aleti Aksesuarı</t>
        </is>
      </c>
      <c r="K1079" t="inlineStr">
        <is>
          <t>PW1DP04325</t>
        </is>
      </c>
      <c r="L1079" t="inlineStr">
        <is>
          <t>Planet Waves PW1DP04325 Pena Heavy Mor 25 Adet</t>
        </is>
      </c>
      <c r="M1079" t="inlineStr">
        <is>
          <t>25 adet Planetwaves PW1DP04325 Pena Heavy 25 Adet</t>
        </is>
      </c>
      <c r="N1079" t="inlineStr">
        <is>
          <t>734.29</t>
        </is>
      </c>
      <c r="O1079" t="inlineStr">
        <is>
          <t>734.29</t>
        </is>
      </c>
      <c r="P1079" t="inlineStr">
        <is>
          <t>628.77</t>
        </is>
      </c>
      <c r="Q1079" t="inlineStr">
        <is>
          <t>10</t>
        </is>
      </c>
      <c r="R1079" t="inlineStr">
        <is>
          <t>20</t>
        </is>
      </c>
      <c r="S1079" t="inlineStr">
        <is>
          <t/>
        </is>
      </c>
      <c r="T1079" t="inlineStr">
        <is>
          <t>1.0</t>
        </is>
      </c>
      <c r="U1079" t="inlineStr">
        <is>
          <t>https://cdn.dsmcdn.com/ty1628/prod/QC/20250120/11/bef58bfd-9603-30e0-9fff-5065c5c9116c/1_org_zoom.jpg</t>
        </is>
      </c>
      <c r="V1079" t="inlineStr">
        <is>
          <t/>
        </is>
      </c>
      <c r="W1079" t="inlineStr">
        <is>
          <t/>
        </is>
      </c>
      <c r="X1079" t="inlineStr">
        <is>
          <t/>
        </is>
      </c>
      <c r="Y1079" t="inlineStr">
        <is>
          <t/>
        </is>
      </c>
      <c r="Z1079" t="inlineStr">
        <is>
          <t/>
        </is>
      </c>
      <c r="AA1079" t="inlineStr">
        <is>
          <t/>
        </is>
      </c>
      <c r="AB1079" t="inlineStr">
        <is>
          <t/>
        </is>
      </c>
      <c r="AC1079" t="inlineStr">
        <is>
          <t>2</t>
        </is>
      </c>
      <c r="AD1079" t="inlineStr">
        <is>
          <t/>
        </is>
      </c>
      <c r="AE1079"/>
      <c r="AF1079" t="inlineStr">
        <is>
          <t/>
        </is>
      </c>
      <c r="AG1079" t="inlineStr">
        <is>
          <t/>
        </is>
      </c>
      <c r="AH1079" s="1" t="inlineStr">
        <is>
          <t>https://www.trendyol.com/planetwawes/planet-waves-pw1dp04325-pena-heavy-mor-25-adet-p-104361388?merchantId=188709&amp;filterOverPriceListings=false</t>
        </is>
      </c>
    </row>
    <row r="1080">
      <c r="A1080" t="inlineStr">
        <is>
          <t>188709</t>
        </is>
      </c>
      <c r="B1080" t="inlineStr">
        <is>
          <t>4CRHNPN25019</t>
        </is>
      </c>
      <c r="C1080" t="inlineStr">
        <is>
          <t>15.0</t>
        </is>
      </c>
      <c r="D1080" t="inlineStr">
        <is>
          <t>4c_1DBU5-10</t>
        </is>
      </c>
      <c r="E1080" t="inlineStr">
        <is>
          <t/>
        </is>
      </c>
      <c r="F1080" t="inlineStr">
        <is>
          <t>Tek Ebat</t>
        </is>
      </c>
      <c r="G1080" t="inlineStr">
        <is>
          <t/>
        </is>
      </c>
      <c r="H1080" t="inlineStr">
        <is>
          <t/>
        </is>
      </c>
      <c r="I1080" t="inlineStr">
        <is>
          <t>Planetwawes</t>
        </is>
      </c>
      <c r="J1080" t="inlineStr">
        <is>
          <t>Müzik Aleti Aksesuarı</t>
        </is>
      </c>
      <c r="K1080" t="inlineStr">
        <is>
          <t>1DBU5-10</t>
        </is>
      </c>
      <c r="L1080" t="inlineStr">
        <is>
          <t>Planet Waves 1DBU5-10 Pena Duralin Mavi Medium Heavy 10 Adet</t>
        </is>
      </c>
      <c r="M1080" t="inlineStr">
        <is>
          <t>10 adet mavi Medium-Heavy Planetwaves 1DBU5-10 10 Adet - Pena - Duralin - Blue - Medium - Heavy 153-19-0666</t>
        </is>
      </c>
      <c r="N1080" t="inlineStr">
        <is>
          <t>348.8</t>
        </is>
      </c>
      <c r="O1080" t="inlineStr">
        <is>
          <t>348.8</t>
        </is>
      </c>
      <c r="P1080" t="inlineStr">
        <is>
          <t>303.46</t>
        </is>
      </c>
      <c r="Q1080" t="inlineStr">
        <is>
          <t>58</t>
        </is>
      </c>
      <c r="R1080" t="inlineStr">
        <is>
          <t>20</t>
        </is>
      </c>
      <c r="S1080" t="inlineStr">
        <is>
          <t/>
        </is>
      </c>
      <c r="T1080" t="inlineStr">
        <is>
          <t>1.0</t>
        </is>
      </c>
      <c r="U1080" t="inlineStr">
        <is>
          <t>https://cdn.dsmcdn.com/ty1790/prod/QC_PREP/20251113/10/65a26a21-b9a7-3f32-9f73-9f7dfcdbefa2/1_org_zoom.jpg</t>
        </is>
      </c>
      <c r="V1080" t="inlineStr">
        <is>
          <t/>
        </is>
      </c>
      <c r="W1080" t="inlineStr">
        <is>
          <t/>
        </is>
      </c>
      <c r="X1080" t="inlineStr">
        <is>
          <t/>
        </is>
      </c>
      <c r="Y1080" t="inlineStr">
        <is>
          <t/>
        </is>
      </c>
      <c r="Z1080" t="inlineStr">
        <is>
          <t/>
        </is>
      </c>
      <c r="AA1080" t="inlineStr">
        <is>
          <t/>
        </is>
      </c>
      <c r="AB1080" t="inlineStr">
        <is>
          <t/>
        </is>
      </c>
      <c r="AC1080" t="inlineStr">
        <is>
          <t>2</t>
        </is>
      </c>
      <c r="AD1080" t="inlineStr">
        <is>
          <t/>
        </is>
      </c>
      <c r="AE1080"/>
      <c r="AF1080" t="inlineStr">
        <is>
          <t/>
        </is>
      </c>
      <c r="AG1080" t="inlineStr">
        <is>
          <t/>
        </is>
      </c>
      <c r="AH1080" s="1" t="inlineStr">
        <is>
          <t>https://www.trendyol.com/planetwawes/planet-waves-1dbu5-10-pena-duralin-mavi-medium-heavy-10-adet-p-101447105?merchantId=188709&amp;filterOverPriceListings=false</t>
        </is>
      </c>
    </row>
    <row r="1081">
      <c r="A1081" t="inlineStr">
        <is>
          <t>188709</t>
        </is>
      </c>
      <c r="B1081" t="inlineStr">
        <is>
          <t>RHNXMLHLN082</t>
        </is>
      </c>
      <c r="C1081" t="inlineStr">
        <is>
          <t>15.0</t>
        </is>
      </c>
      <c r="D1081" t="inlineStr">
        <is>
          <t>4c_1DBK7-25</t>
        </is>
      </c>
      <c r="E1081" t="inlineStr">
        <is>
          <t/>
        </is>
      </c>
      <c r="F1081" t="inlineStr">
        <is>
          <t>Tek Ebat</t>
        </is>
      </c>
      <c r="G1081" t="inlineStr">
        <is>
          <t/>
        </is>
      </c>
      <c r="H1081" t="inlineStr">
        <is>
          <t/>
        </is>
      </c>
      <c r="I1081" t="inlineStr">
        <is>
          <t>Planetwawes</t>
        </is>
      </c>
      <c r="J1081" t="inlineStr">
        <is>
          <t>Müzik Aleti Aksesuarı</t>
        </is>
      </c>
      <c r="K1081" t="inlineStr">
        <is>
          <t>1DBK7-25</t>
        </is>
      </c>
      <c r="L1081" t="inlineStr">
        <is>
          <t>Planet Waves 1DBK7-25 Extra Heavy Siyah Pena 25'li Paket</t>
        </is>
      </c>
      <c r="M1081" t="inlineStr">
        <is>
          <t>Planet Waves 1DBK7-25 Extra Heavy Siyah Pena 25'li Paket</t>
        </is>
      </c>
      <c r="N1081" t="inlineStr">
        <is>
          <t>819.57</t>
        </is>
      </c>
      <c r="O1081" t="inlineStr">
        <is>
          <t>819.57</t>
        </is>
      </c>
      <c r="P1081" t="inlineStr">
        <is>
          <t>712.97</t>
        </is>
      </c>
      <c r="Q1081" t="inlineStr">
        <is>
          <t>19</t>
        </is>
      </c>
      <c r="R1081" t="inlineStr">
        <is>
          <t>20</t>
        </is>
      </c>
      <c r="S1081" t="inlineStr">
        <is>
          <t/>
        </is>
      </c>
      <c r="T1081" t="inlineStr">
        <is>
          <t>1.0</t>
        </is>
      </c>
      <c r="U1081" t="inlineStr">
        <is>
          <t>https://cdn.dsmcdn.com/ty1569/prod/QC/20240925/10/107f9219-431b-3b7a-8ab9-38edbb3c8818/1_org_zoom.jpg</t>
        </is>
      </c>
      <c r="V1081" t="inlineStr">
        <is>
          <t>https://cdn.dsmcdn.com/ty1571/prod/QC/20240925/10/299cc2db-cb67-33b4-a37d-1d63b5a83613/1_org_zoom.jpg</t>
        </is>
      </c>
      <c r="W1081" t="inlineStr">
        <is>
          <t>https://cdn.dsmcdn.com/ty1570/prod/QC/20240925/10/de6e20c6-cdce-3608-9919-d98662111f64/1_org_zoom.jpg</t>
        </is>
      </c>
      <c r="X1081" t="inlineStr">
        <is>
          <t/>
        </is>
      </c>
      <c r="Y1081" t="inlineStr">
        <is>
          <t/>
        </is>
      </c>
      <c r="Z1081" t="inlineStr">
        <is>
          <t/>
        </is>
      </c>
      <c r="AA1081" t="inlineStr">
        <is>
          <t/>
        </is>
      </c>
      <c r="AB1081" t="inlineStr">
        <is>
          <t/>
        </is>
      </c>
      <c r="AC1081" t="inlineStr">
        <is>
          <t>2</t>
        </is>
      </c>
      <c r="AD1081" t="inlineStr">
        <is>
          <t/>
        </is>
      </c>
      <c r="AE1081"/>
      <c r="AF1081" t="inlineStr">
        <is>
          <t/>
        </is>
      </c>
      <c r="AG1081" t="inlineStr">
        <is>
          <t/>
        </is>
      </c>
      <c r="AH1081" s="1" t="inlineStr">
        <is>
          <t>https://www.trendyol.com/planetwawes/planet-waves-1dbk7-25-extra-heavy-siyah-pena-25-li-paket-p-101445852?merchantId=188709&amp;filterOverPriceListings=false</t>
        </is>
      </c>
    </row>
    <row r="1082">
      <c r="A1082" t="inlineStr">
        <is>
          <t>188709</t>
        </is>
      </c>
      <c r="B1082" t="inlineStr">
        <is>
          <t>4CRHNPN25005</t>
        </is>
      </c>
      <c r="C1082" t="inlineStr">
        <is>
          <t>15.0</t>
        </is>
      </c>
      <c r="D1082" t="inlineStr">
        <is>
          <t>4c_1CBKP2-100</t>
        </is>
      </c>
      <c r="E1082" t="inlineStr">
        <is>
          <t/>
        </is>
      </c>
      <c r="F1082" t="inlineStr">
        <is>
          <t>Tek Ebat</t>
        </is>
      </c>
      <c r="G1082" t="inlineStr">
        <is>
          <t/>
        </is>
      </c>
      <c r="H1082" t="inlineStr">
        <is>
          <t/>
        </is>
      </c>
      <c r="I1082" t="inlineStr">
        <is>
          <t>Planetwawes</t>
        </is>
      </c>
      <c r="J1082" t="inlineStr">
        <is>
          <t>Müzik Aleti Aksesuarı</t>
        </is>
      </c>
      <c r="K1082" t="inlineStr">
        <is>
          <t>1CBKP2-100</t>
        </is>
      </c>
      <c r="L1082" t="inlineStr">
        <is>
          <t>Planet Waves 1CBKP2-100 Pena Siyah Pearl Light 100 Adet</t>
        </is>
      </c>
      <c r="M1082" t="inlineStr">
        <is>
          <t>Siyah İnci Celluloid Gitar Penaları, 100'lük Paket, İnce (Light) Alıştığınız hissi sağlaması ve konforlu kullanım için standart şekilli tip. ; Celluloid günümüzün en popüler pena yapım malzemesidir. ; Değişik şekil, kalınlık ve büyüklüklerde temin edilmesi mümkündür. ; Celluloid, verdiği doğal hissi ve sağladığı sıcak kalın sesi ile bilinir. ; İlk defa 1900 lü yılların başında gerçek kaplumbağa kabuğundan yapılmış olan penalara alternatif olarak ortaya çıkmıştır. ; Kutudaki paket sayısı: 50 paket Paketteki Pena sayısı: 5;</t>
        </is>
      </c>
      <c r="N1082" t="inlineStr">
        <is>
          <t>3273.31</t>
        </is>
      </c>
      <c r="O1082" t="inlineStr">
        <is>
          <t>3273.31</t>
        </is>
      </c>
      <c r="P1082" t="inlineStr">
        <is>
          <t/>
        </is>
      </c>
      <c r="Q1082" t="inlineStr">
        <is>
          <t>7</t>
        </is>
      </c>
      <c r="R1082" t="inlineStr">
        <is>
          <t>20</t>
        </is>
      </c>
      <c r="S1082" t="inlineStr">
        <is>
          <t/>
        </is>
      </c>
      <c r="T1082" t="inlineStr">
        <is>
          <t>1.0</t>
        </is>
      </c>
      <c r="U1082" t="inlineStr">
        <is>
          <t>https://cdn.dsmcdn.com/ty1789/prod/QC_PREP/20251113/10/c3fdc7dd-fd82-39a8-8caa-53660fc7a645/1_org_zoom.jpg</t>
        </is>
      </c>
      <c r="V1082" t="inlineStr">
        <is>
          <t/>
        </is>
      </c>
      <c r="W1082" t="inlineStr">
        <is>
          <t/>
        </is>
      </c>
      <c r="X1082" t="inlineStr">
        <is>
          <t/>
        </is>
      </c>
      <c r="Y1082" t="inlineStr">
        <is>
          <t/>
        </is>
      </c>
      <c r="Z1082" t="inlineStr">
        <is>
          <t/>
        </is>
      </c>
      <c r="AA1082" t="inlineStr">
        <is>
          <t/>
        </is>
      </c>
      <c r="AB1082" t="inlineStr">
        <is>
          <t/>
        </is>
      </c>
      <c r="AC1082" t="inlineStr">
        <is>
          <t>2</t>
        </is>
      </c>
      <c r="AD1082" t="inlineStr">
        <is>
          <t/>
        </is>
      </c>
      <c r="AE1082"/>
      <c r="AF1082" t="inlineStr">
        <is>
          <t/>
        </is>
      </c>
      <c r="AG1082" t="inlineStr">
        <is>
          <t/>
        </is>
      </c>
      <c r="AH1082" s="1" t="inlineStr">
        <is>
          <t>https://www.trendyol.com/planetwawes/planet-waves-1cbkp2-100-pena-siyah-pearl-light-100-adet-p-101444143?merchantId=188709&amp;filterOverPriceListings=false</t>
        </is>
      </c>
    </row>
    <row r="1083">
      <c r="A1083" t="inlineStr">
        <is>
          <t>188709</t>
        </is>
      </c>
      <c r="B1083" t="inlineStr">
        <is>
          <t>RHNXMLHLN081</t>
        </is>
      </c>
      <c r="C1083" t="inlineStr">
        <is>
          <t>15.0</t>
        </is>
      </c>
      <c r="D1083" t="inlineStr">
        <is>
          <t>4c_1DRD1-25</t>
        </is>
      </c>
      <c r="E1083" t="inlineStr">
        <is>
          <t/>
        </is>
      </c>
      <c r="F1083" t="inlineStr">
        <is>
          <t>Tek Ebat</t>
        </is>
      </c>
      <c r="G1083" t="inlineStr">
        <is>
          <t/>
        </is>
      </c>
      <c r="H1083" t="inlineStr">
        <is>
          <t/>
        </is>
      </c>
      <c r="I1083" t="inlineStr">
        <is>
          <t>Planetwawes</t>
        </is>
      </c>
      <c r="J1083" t="inlineStr">
        <is>
          <t>Müzik Aleti Aksesuarı</t>
        </is>
      </c>
      <c r="K1083" t="inlineStr">
        <is>
          <t>1DRD1-25</t>
        </is>
      </c>
      <c r="L1083" t="inlineStr">
        <is>
          <t>Planet Waves 1DRD1-25 Super Light .50mm Kırmızı Pena 25'li Paket</t>
        </is>
      </c>
      <c r="M1083" t="inlineStr">
        <is>
          <t>Planet Waves 1DRD1-25 Super Light .50mm Kırmızı Pena 25'li Paket 25 Adet kırmızı Light Duralin Standard - Super Light Duralin (.50mm) DESCRİPTİON Duralin (also known as Acetyl or Delrin) is a unique material with an extraordinary combination of strength, stiffness, dimensional stability, fatigue resistance and low friction. Normally used as a replacement for metal bushings and bearings in industrial applications, this extremely durable polymer is ideal for picks. Duralin picks allow an artist to highlight the bright "clicking" sound of the pick hitting the strings when playing acoustic, rhythm guitar, and fast single note passages. Standard shape for traditional feel and comfort; Color coated gauges; Available in 7 different gauges; Duralin is also available in Wide, Jazz, Sharp, and Gripped shapes; D'Adddario features one of the widest range of guitar picks in the industry. With various material choices to find the tone you are looking for, to the various shapes to fit your comfort needs, D'Addario has the pick for you. Look no further.</t>
        </is>
      </c>
      <c r="N1083" t="inlineStr">
        <is>
          <t>819.51</t>
        </is>
      </c>
      <c r="O1083" t="inlineStr">
        <is>
          <t>819.51</t>
        </is>
      </c>
      <c r="P1083" t="inlineStr">
        <is>
          <t>712.97</t>
        </is>
      </c>
      <c r="Q1083" t="inlineStr">
        <is>
          <t>18</t>
        </is>
      </c>
      <c r="R1083" t="inlineStr">
        <is>
          <t>20</t>
        </is>
      </c>
      <c r="S1083" t="inlineStr">
        <is>
          <t/>
        </is>
      </c>
      <c r="T1083" t="inlineStr">
        <is>
          <t>1.0</t>
        </is>
      </c>
      <c r="U1083" t="inlineStr">
        <is>
          <t>https://cdn.dsmcdn.com/ty1571/prod/QC/20240925/10/e8328d1c-72a5-353c-a50d-dae429c8303f/1_org_zoom.jpg</t>
        </is>
      </c>
      <c r="V1083" t="inlineStr">
        <is>
          <t/>
        </is>
      </c>
      <c r="W1083" t="inlineStr">
        <is>
          <t/>
        </is>
      </c>
      <c r="X1083" t="inlineStr">
        <is>
          <t/>
        </is>
      </c>
      <c r="Y1083" t="inlineStr">
        <is>
          <t/>
        </is>
      </c>
      <c r="Z1083" t="inlineStr">
        <is>
          <t/>
        </is>
      </c>
      <c r="AA1083" t="inlineStr">
        <is>
          <t/>
        </is>
      </c>
      <c r="AB1083" t="inlineStr">
        <is>
          <t/>
        </is>
      </c>
      <c r="AC1083" t="inlineStr">
        <is>
          <t>2</t>
        </is>
      </c>
      <c r="AD1083" t="inlineStr">
        <is>
          <t/>
        </is>
      </c>
      <c r="AE1083"/>
      <c r="AF1083" t="inlineStr">
        <is>
          <t/>
        </is>
      </c>
      <c r="AG1083" t="inlineStr">
        <is>
          <t/>
        </is>
      </c>
      <c r="AH1083" s="1" t="inlineStr">
        <is>
          <t>https://www.trendyol.com/planetwawes/planet-waves-1drd1-25-super-light-50mm-kirmizi-pena-25-li-paket-p-101443746?merchantId=188709&amp;filterOverPriceListings=false</t>
        </is>
      </c>
    </row>
    <row r="1084">
      <c r="A1084" t="inlineStr">
        <is>
          <t>188709</t>
        </is>
      </c>
      <c r="B1084" t="inlineStr">
        <is>
          <t>RHNXMLHLN090</t>
        </is>
      </c>
      <c r="C1084" t="inlineStr">
        <is>
          <t>15.0</t>
        </is>
      </c>
      <c r="D1084" t="inlineStr">
        <is>
          <t>4c_1CMC2-25</t>
        </is>
      </c>
      <c r="E1084" t="inlineStr">
        <is>
          <t/>
        </is>
      </c>
      <c r="F1084" t="inlineStr">
        <is>
          <t>Tek Ebat</t>
        </is>
      </c>
      <c r="G1084" t="inlineStr">
        <is>
          <t/>
        </is>
      </c>
      <c r="H1084" t="inlineStr">
        <is>
          <t/>
        </is>
      </c>
      <c r="I1084" t="inlineStr">
        <is>
          <t>Daddario</t>
        </is>
      </c>
      <c r="J1084" t="inlineStr">
        <is>
          <t>Müzik Aleti Aksesuarı</t>
        </is>
      </c>
      <c r="K1084" t="inlineStr">
        <is>
          <t>1CMC2-25</t>
        </is>
      </c>
      <c r="L1084" t="inlineStr">
        <is>
          <t>Planet Waves 1CMC2-25 Light Celluloid Renkli Pena 25'li Paket</t>
        </is>
      </c>
      <c r="M1084" t="inlineStr">
        <is>
          <t>Planet Waves 1CMC2-25 Light Celluloid Renkli Pena 25'li Paket PENA-25'lik Paket Standart - Celluloid - Çok Renkli- Light Pena: Celluloid günümüzün en popüler gitar penası materyallerindendir. Bu materyalden mamul değişik şekil, renk ve kalınlıklarda penalar mevcuttur. Celluloid penalar doğal, sıcak ve dolgun ses sağlamalarıyla ünlüdür. 1900 lü yılların başında doğal kaplumbağa kabuğundan yapılan penaların yerini alması için insan yapısı sentetik bir materyal olarak Celluloid ilk kez kullanılmıştır. Alıştığınız duygu ve konforu veren standart şekli; Yumuşak, orta sert, seret ve ekstra sert yapılarda temin edilebilirlik.; Büyük ölçülerde de sağlanabilir.; Çok çeşitli dizaynlar mümkündür.; D'Addario sektörün en geniş pena üretim çeşidinde en geniş yelpazesine sahiptir. Değişik materyal çeşitliliği ile aradığınız tonu bulmanızı sağlarken farklı ebatlarla da istediğiniz komforu bulmanızı sağlar. Aradığınız pena D'Addarioda mevcuttur. Daha fazla aramayınız. Description Celluloid is one of the most popular guitar pick materials today. Available in a wide variety of shapes, colors and thicknesses, celluloid is known for providing a natural feel and warm, fat tone. A man-made material, celluloid was first introduced in the early 1900's as a substitute for natural tortoise shell picks. Standard shape for traditional feel and comfort ; Available in Light, Medium, Heavy, and Extra Heavy gauges ; Also available in wide shape ; Wide variety of designs available ; D'Adddario features one of the widest range of guitar picks in the industry. With various material choices to find the tone you are looking for, to the various shapes to fit your comfort needs, D'Addario has the pick for you. Look no further.</t>
        </is>
      </c>
      <c r="N1084" t="inlineStr">
        <is>
          <t>916.1</t>
        </is>
      </c>
      <c r="O1084" t="inlineStr">
        <is>
          <t>916.1</t>
        </is>
      </c>
      <c r="P1084" t="inlineStr">
        <is>
          <t/>
        </is>
      </c>
      <c r="Q1084" t="inlineStr">
        <is>
          <t>23</t>
        </is>
      </c>
      <c r="R1084" t="inlineStr">
        <is>
          <t>20</t>
        </is>
      </c>
      <c r="S1084" t="inlineStr">
        <is>
          <t/>
        </is>
      </c>
      <c r="T1084" t="inlineStr">
        <is>
          <t>1.0</t>
        </is>
      </c>
      <c r="U1084" t="inlineStr">
        <is>
          <t>https://cdn.dsmcdn.com/ty1570/prod/QC/20240925/10/0f21dd06-ce65-306f-9427-73205cb68fb6/1_org_zoom.jpg</t>
        </is>
      </c>
      <c r="V1084" t="inlineStr">
        <is>
          <t/>
        </is>
      </c>
      <c r="W1084" t="inlineStr">
        <is>
          <t/>
        </is>
      </c>
      <c r="X1084" t="inlineStr">
        <is>
          <t/>
        </is>
      </c>
      <c r="Y1084" t="inlineStr">
        <is>
          <t/>
        </is>
      </c>
      <c r="Z1084" t="inlineStr">
        <is>
          <t/>
        </is>
      </c>
      <c r="AA1084" t="inlineStr">
        <is>
          <t/>
        </is>
      </c>
      <c r="AB1084" t="inlineStr">
        <is>
          <t/>
        </is>
      </c>
      <c r="AC1084" t="inlineStr">
        <is>
          <t>2</t>
        </is>
      </c>
      <c r="AD1084" t="inlineStr">
        <is>
          <t/>
        </is>
      </c>
      <c r="AE1084"/>
      <c r="AF1084" t="inlineStr">
        <is>
          <t/>
        </is>
      </c>
      <c r="AG1084" t="inlineStr">
        <is>
          <t/>
        </is>
      </c>
      <c r="AH1084" s="1" t="inlineStr">
        <is>
          <t>https://www.trendyol.com/daddario/planet-waves-1cmc2-25-light-celluloid-renkli-pena-25-li-paket-p-101443735?merchantId=188709&amp;filterOverPriceListings=false</t>
        </is>
      </c>
    </row>
    <row r="1085">
      <c r="A1085" t="inlineStr">
        <is>
          <t>188709</t>
        </is>
      </c>
      <c r="B1085" t="inlineStr">
        <is>
          <t>RHNXMLDKK105</t>
        </is>
      </c>
      <c r="C1085" t="inlineStr">
        <is>
          <t>15.0</t>
        </is>
      </c>
      <c r="D1085" t="inlineStr">
        <is>
          <t>PW-AMSK-15</t>
        </is>
      </c>
      <c r="E1085" t="inlineStr">
        <is>
          <t/>
        </is>
      </c>
      <c r="F1085" t="inlineStr">
        <is>
          <t>Tek Ebat</t>
        </is>
      </c>
      <c r="G1085" t="inlineStr">
        <is>
          <t/>
        </is>
      </c>
      <c r="H1085" t="inlineStr">
        <is>
          <t/>
        </is>
      </c>
      <c r="I1085" t="inlineStr">
        <is>
          <t>Planet Waves</t>
        </is>
      </c>
      <c r="J1085" t="inlineStr">
        <is>
          <t>Gitar Parçaları</t>
        </is>
      </c>
      <c r="K1085" t="inlineStr">
        <is>
          <t xml:space="preserve">PW-AMSK-15 </t>
        </is>
      </c>
      <c r="L1085" t="inlineStr">
        <is>
          <t>PLANETWAVES PW-AMSK-15 AMERICAN STAGE KS CABLE-15 ÇİN AMERICAN STAGE KILLSWITCH CABLE-15 :PLANETWAV</t>
        </is>
      </c>
      <c r="M1085" t="inlineStr">
        <is>
          <t>PLANETWAVES AMERICAN STAGE KS CABLE-15 ÇİN</t>
        </is>
      </c>
      <c r="N1085" t="inlineStr">
        <is>
          <t>4957.54</t>
        </is>
      </c>
      <c r="O1085" t="inlineStr">
        <is>
          <t>4957.54</t>
        </is>
      </c>
      <c r="P1085" t="inlineStr">
        <is>
          <t>3100.0</t>
        </is>
      </c>
      <c r="Q1085" t="inlineStr">
        <is>
          <t>13</t>
        </is>
      </c>
      <c r="R1085" t="inlineStr">
        <is>
          <t>20</t>
        </is>
      </c>
      <c r="S1085" t="inlineStr">
        <is>
          <t/>
        </is>
      </c>
      <c r="T1085" t="inlineStr">
        <is>
          <t>1.0</t>
        </is>
      </c>
      <c r="U1085" t="inlineStr">
        <is>
          <t>https://cdn.dsmcdn.com/ty1604/prod/QC/20241115/04/266238ad-bd19-332b-bc0c-b5664148cd10/1_org_zoom.jpg</t>
        </is>
      </c>
      <c r="V1085" t="inlineStr">
        <is>
          <t>https://cdn.dsmcdn.com/ty1603/prod/QC/20241115/04/d76197da-32f1-3afd-b6b5-2e6479c573de/1_org_zoom.jpg</t>
        </is>
      </c>
      <c r="W1085" t="inlineStr">
        <is>
          <t>https://cdn.dsmcdn.com/ty1602/prod/QC/20241115/04/7d24970e-bf94-320b-acc4-186ebc5d5ce5/1_org_zoom.jpg</t>
        </is>
      </c>
      <c r="X1085" t="inlineStr">
        <is>
          <t/>
        </is>
      </c>
      <c r="Y1085" t="inlineStr">
        <is>
          <t/>
        </is>
      </c>
      <c r="Z1085" t="inlineStr">
        <is>
          <t/>
        </is>
      </c>
      <c r="AA1085" t="inlineStr">
        <is>
          <t/>
        </is>
      </c>
      <c r="AB1085" t="inlineStr">
        <is>
          <t/>
        </is>
      </c>
      <c r="AC1085" t="inlineStr">
        <is>
          <t>2</t>
        </is>
      </c>
      <c r="AD1085" t="inlineStr">
        <is>
          <t/>
        </is>
      </c>
      <c r="AE1085"/>
      <c r="AF1085" t="inlineStr">
        <is>
          <t/>
        </is>
      </c>
      <c r="AG1085" t="inlineStr">
        <is>
          <t/>
        </is>
      </c>
      <c r="AH1085" s="1" t="inlineStr">
        <is>
          <t>https://www.trendyol.com/planet-waves/planetwaves-pw-amsk-15-american-stage-ks-cable-15-cin-american-stage-killswitch-cable-15-planetwav-p-101028237?merchantId=188709&amp;filterOverPriceListings=false</t>
        </is>
      </c>
    </row>
    <row r="1086">
      <c r="A1086" t="inlineStr">
        <is>
          <t>188709</t>
        </is>
      </c>
      <c r="B1086" t="inlineStr">
        <is>
          <t>8681038100706</t>
        </is>
      </c>
      <c r="C1086" t="inlineStr">
        <is>
          <t>15.0</t>
        </is>
      </c>
      <c r="D1086" t="inlineStr">
        <is>
          <t>410669</t>
        </is>
      </c>
      <c r="E1086" t="inlineStr">
        <is>
          <t/>
        </is>
      </c>
      <c r="F1086" t="inlineStr">
        <is>
          <t>Tek Ebat</t>
        </is>
      </c>
      <c r="G1086" t="inlineStr">
        <is>
          <t/>
        </is>
      </c>
      <c r="H1086" t="inlineStr">
        <is>
          <t/>
        </is>
      </c>
      <c r="I1086" t="inlineStr">
        <is>
          <t>Manuel Raymond</t>
        </is>
      </c>
      <c r="J1086" t="inlineStr">
        <is>
          <t>Gitar Aksesuarı</t>
        </is>
      </c>
      <c r="K1086" t="inlineStr">
        <is>
          <t>1114</t>
        </is>
      </c>
      <c r="L1086" t="inlineStr">
        <is>
          <t>Burgu CTS12</t>
        </is>
      </c>
      <c r="M1086" t="inlineStr">
        <is>
          <t>Metal Burgu CTS12 (Resimde görüldüğü gibi satılır.) Kullanıldığı başlıca müzik aletleri: Cümbüş, tambur, mandolin, gitar, saz/bağlama ve diğer telli çalgı aletleri.</t>
        </is>
      </c>
      <c r="N1086" t="inlineStr">
        <is>
          <t>1352.4</t>
        </is>
      </c>
      <c r="O1086" t="inlineStr">
        <is>
          <t>1352.4</t>
        </is>
      </c>
      <c r="P1086" t="inlineStr">
        <is>
          <t/>
        </is>
      </c>
      <c r="Q1086" t="inlineStr">
        <is>
          <t>4325</t>
        </is>
      </c>
      <c r="R1086" t="inlineStr">
        <is>
          <t>20</t>
        </is>
      </c>
      <c r="S1086" t="inlineStr">
        <is>
          <t/>
        </is>
      </c>
      <c r="T1086" t="inlineStr">
        <is>
          <t>1.0</t>
        </is>
      </c>
      <c r="U1086" t="inlineStr">
        <is>
          <t>https://cdn.dsmcdn.com/ty1805/prod/QC_ENRICHMENT/20251228/17/03003518-3c78-3ad5-a341-2d34d3c23177/1_org_zoom.jpg</t>
        </is>
      </c>
      <c r="V1086" t="inlineStr">
        <is>
          <t>https://cdn.dsmcdn.com/ty1804/prod/QC_ENRICHMENT/20251228/17/a93639f3-540c-3b37-ba05-8f81a8259676/1_org_zoom.jpg</t>
        </is>
      </c>
      <c r="W1086" t="inlineStr">
        <is>
          <t>https://cdn.dsmcdn.com/ty1804/prod/QC_ENRICHMENT/20251228/17/01cf43a4-2ab5-3d85-9236-720aa0d69c47/1_org_zoom.jpg</t>
        </is>
      </c>
      <c r="X1086" t="inlineStr">
        <is>
          <t>https://cdn.dsmcdn.com/ty1804/prod/QC_ENRICHMENT/20251228/17/bfce92ad-f7e5-3903-a84e-988bc08cc9dd/1_org_zoom.jpg</t>
        </is>
      </c>
      <c r="Y1086" t="inlineStr">
        <is>
          <t>https://cdn.dsmcdn.com/ty1804/prod/QC_ENRICHMENT/20251228/17/0454582d-d099-31c6-85a7-473924c1274f/1_org_zoom.jpg</t>
        </is>
      </c>
      <c r="Z1086" t="inlineStr">
        <is>
          <t/>
        </is>
      </c>
      <c r="AA1086" t="inlineStr">
        <is>
          <t/>
        </is>
      </c>
      <c r="AB1086" t="inlineStr">
        <is>
          <t/>
        </is>
      </c>
      <c r="AC1086" t="inlineStr">
        <is>
          <t>2</t>
        </is>
      </c>
      <c r="AD1086" t="inlineStr">
        <is>
          <t/>
        </is>
      </c>
      <c r="AE1086"/>
      <c r="AF1086" t="inlineStr">
        <is>
          <t/>
        </is>
      </c>
      <c r="AG1086" t="inlineStr">
        <is>
          <t/>
        </is>
      </c>
      <c r="AH1086" s="1" t="inlineStr">
        <is>
          <t>https://www.trendyol.com/manuel-raymond/burgu-cts12-p-100613415?merchantId=188709&amp;filterOverPriceListings=false</t>
        </is>
      </c>
    </row>
    <row r="1087">
      <c r="A1087" t="inlineStr">
        <is>
          <t>188709</t>
        </is>
      </c>
      <c r="B1087" t="inlineStr">
        <is>
          <t>RHNXMLE08006</t>
        </is>
      </c>
      <c r="C1087" t="inlineStr">
        <is>
          <t>15.0</t>
        </is>
      </c>
      <c r="D1087" t="inlineStr">
        <is>
          <t>TT08PC1</t>
        </is>
      </c>
      <c r="E1087" t="inlineStr">
        <is>
          <t/>
        </is>
      </c>
      <c r="F1087" t="inlineStr">
        <is>
          <t>Tek Ebat</t>
        </is>
      </c>
      <c r="G1087" t="inlineStr">
        <is>
          <t/>
        </is>
      </c>
      <c r="H1087" t="inlineStr">
        <is>
          <t/>
        </is>
      </c>
      <c r="I1087" t="inlineStr">
        <is>
          <t>EVANS</t>
        </is>
      </c>
      <c r="J1087" t="inlineStr">
        <is>
          <t>Müzik Aleti Aksesuarı</t>
        </is>
      </c>
      <c r="K1087" t="inlineStr">
        <is>
          <t>TT08PC1</t>
        </is>
      </c>
      <c r="L1087" t="inlineStr">
        <is>
          <t>TT08PC1 8" Power Center Tom Clear Alttan Dotlu Tek Kat Deri</t>
        </is>
      </c>
      <c r="M1087" t="inlineStr">
        <is>
          <t>Evans TT08PC1 8" Power Center Tom Clear Alttan Dotlu Tek Kat Deri Evans ™ Power Center ™ meyilli kafası büyük dolgun sesi sunar, dayanıklılık artar ve kusursuz odaklama.; Power Center, klasik 70 ses,10mil film boyutu 6-12 inç kullanılır.; 12mil filmi bedenlere 13-18 inç kullanılır.</t>
        </is>
      </c>
      <c r="N1087" t="inlineStr">
        <is>
          <t>1360.06</t>
        </is>
      </c>
      <c r="O1087" t="inlineStr">
        <is>
          <t>1360.06</t>
        </is>
      </c>
      <c r="P1087" t="inlineStr">
        <is>
          <t>1015.16</t>
        </is>
      </c>
      <c r="Q1087" t="inlineStr">
        <is>
          <t>9</t>
        </is>
      </c>
      <c r="R1087" t="inlineStr">
        <is>
          <t>20</t>
        </is>
      </c>
      <c r="S1087" t="inlineStr">
        <is>
          <t/>
        </is>
      </c>
      <c r="T1087" t="inlineStr">
        <is>
          <t>1.0</t>
        </is>
      </c>
      <c r="U1087" t="inlineStr">
        <is>
          <t>https://cdn.dsmcdn.com/ty1570/prod/QC/20240925/11/6f8f3c0d-659a-3784-9ba9-a174945b2386/1_org_zoom.jpg</t>
        </is>
      </c>
      <c r="V1087" t="inlineStr">
        <is>
          <t>https://cdn.dsmcdn.com/ty1571/prod/QC/20240925/11/cf4eabba-98f0-320e-82f7-5361a9a37c3f/1_org_zoom.jpg</t>
        </is>
      </c>
      <c r="W1087" t="inlineStr">
        <is>
          <t/>
        </is>
      </c>
      <c r="X1087" t="inlineStr">
        <is>
          <t/>
        </is>
      </c>
      <c r="Y1087" t="inlineStr">
        <is>
          <t/>
        </is>
      </c>
      <c r="Z1087" t="inlineStr">
        <is>
          <t/>
        </is>
      </c>
      <c r="AA1087" t="inlineStr">
        <is>
          <t/>
        </is>
      </c>
      <c r="AB1087" t="inlineStr">
        <is>
          <t/>
        </is>
      </c>
      <c r="AC1087" t="inlineStr">
        <is>
          <t>2</t>
        </is>
      </c>
      <c r="AD1087" t="inlineStr">
        <is>
          <t/>
        </is>
      </c>
      <c r="AE1087"/>
      <c r="AF1087" t="inlineStr">
        <is>
          <t/>
        </is>
      </c>
      <c r="AG1087" t="inlineStr">
        <is>
          <t/>
        </is>
      </c>
      <c r="AH1087" s="1" t="inlineStr">
        <is>
          <t>https://www.trendyol.com/evans/tt08pc1-8-power-center-tom-clear-alttan-dotlu-tek-kat-deri-p-100135890?merchantId=188709&amp;filterOverPriceListings=false</t>
        </is>
      </c>
    </row>
    <row r="1088">
      <c r="A1088" t="inlineStr">
        <is>
          <t>188709</t>
        </is>
      </c>
      <c r="B1088" t="inlineStr">
        <is>
          <t>RHNXMLE08016</t>
        </is>
      </c>
      <c r="C1088" t="inlineStr">
        <is>
          <t>15.0</t>
        </is>
      </c>
      <c r="D1088" t="inlineStr">
        <is>
          <t>TT08HBG</t>
        </is>
      </c>
      <c r="E1088" t="inlineStr">
        <is>
          <t>Gri</t>
        </is>
      </c>
      <c r="F1088" t="inlineStr">
        <is>
          <t>Tek Ebat</t>
        </is>
      </c>
      <c r="G1088" t="inlineStr">
        <is>
          <t/>
        </is>
      </c>
      <c r="H1088" t="inlineStr">
        <is>
          <t/>
        </is>
      </c>
      <c r="I1088" t="inlineStr">
        <is>
          <t>EVANS</t>
        </is>
      </c>
      <c r="J1088" t="inlineStr">
        <is>
          <t>Davul</t>
        </is>
      </c>
      <c r="K1088" t="inlineStr">
        <is>
          <t>TT08HBG</t>
        </is>
      </c>
      <c r="L1088" t="inlineStr">
        <is>
          <t>TT08HBG 8" Hydraulic Tom Clear Yağlı Siyah Çift Kat Deri</t>
        </is>
      </c>
      <c r="M1088" t="inlineStr">
        <is>
          <t>Evans TT08HBG 8" Hydraulic Tom Clear Yağlı Siyah Çift Kat Deri Açıklama: Hydrolik Siyah Deri Hydraulic Black Evans™ Hydraulic™ serisi deriler, iki kat ince film içeren yapılarıyla sundukları maksimum dayanıklılığın yanısıra ve 70'lerin rock and roll'unun öncülüğünü yaptığı kısa yağlı, derin sesler oluşturur.; Evans™ Hydraulic™ serisi deriler, kolay akort edilebilmeleriyle ün yapmıştır bu da onları akordu zor davullar ve akort deneyimi az çalgıcılar için mükemmel seçim yapmaktadır.; İki film tabakası arasında ince bir yağ tabakası ile istenmeyen üst seslerin baskılanması sağlanmış 8" siyah renk deri.; İki film tabakası özelliği derinin uzun süreli çalınması sırasında dayanıklılık ve tutarlılık sağlamaktadır.; 70'lerin başında rock and roll'un öncülüğünü yaptığı yağlı, derin ve kısa ses oluşmasını sağlar.; Tüm Evans derileri ABD'de dizayn edilmiş, tasarlanmış ve üretilmiştir.; Hydraulic Black Evans™ Hydraulic™ series features two plies of thin film offering maximum durability, a fat, deep and short sound pioneered by early 70's rock and roll.; Hydraulics are famously easy to tune, making them a perfect fix for troublesome drums and players with little tuning experience.; Available in glass, black, blue and red.; 8" drum head with a thin layer of oil between two plies of film to suppress unwanted overtones; Two plies offer consistency and durability for longer playing time; A fat, deep and short sound pioneered by early 70's rock and roll; All Evans drum heads are designed, engineered and manufactured in the USA;</t>
        </is>
      </c>
      <c r="N1088" t="inlineStr">
        <is>
          <t>1604.49</t>
        </is>
      </c>
      <c r="O1088" t="inlineStr">
        <is>
          <t>1604.49</t>
        </is>
      </c>
      <c r="P1088" t="inlineStr">
        <is>
          <t>1197.68</t>
        </is>
      </c>
      <c r="Q1088" t="inlineStr">
        <is>
          <t>5</t>
        </is>
      </c>
      <c r="R1088" t="inlineStr">
        <is>
          <t>20</t>
        </is>
      </c>
      <c r="S1088" t="inlineStr">
        <is>
          <t/>
        </is>
      </c>
      <c r="T1088" t="inlineStr">
        <is>
          <t>1.0</t>
        </is>
      </c>
      <c r="U1088" t="inlineStr">
        <is>
          <t>https://cdn.dsmcdn.com/ty1571/prod/QC/20240925/11/6ca55b7c-ef90-3dfc-b79c-150da5d36bfa/1_org_zoom.jpg</t>
        </is>
      </c>
      <c r="V1088" t="inlineStr">
        <is>
          <t>https://cdn.dsmcdn.com/ty1570/prod/QC/20240925/11/9495002b-77d1-31fc-9e6e-13944bea6898/1_org_zoom.jpg</t>
        </is>
      </c>
      <c r="W1088" t="inlineStr">
        <is>
          <t>https://cdn.dsmcdn.com/ty1569/prod/QC/20240925/11/3f4ffca8-6b81-3af0-a6ae-1a57af9b07cf/1_org_zoom.jpg</t>
        </is>
      </c>
      <c r="X1088" t="inlineStr">
        <is>
          <t/>
        </is>
      </c>
      <c r="Y1088" t="inlineStr">
        <is>
          <t/>
        </is>
      </c>
      <c r="Z1088" t="inlineStr">
        <is>
          <t/>
        </is>
      </c>
      <c r="AA1088" t="inlineStr">
        <is>
          <t/>
        </is>
      </c>
      <c r="AB1088" t="inlineStr">
        <is>
          <t/>
        </is>
      </c>
      <c r="AC1088" t="inlineStr">
        <is>
          <t>2</t>
        </is>
      </c>
      <c r="AD1088" t="inlineStr">
        <is>
          <t/>
        </is>
      </c>
      <c r="AE1088"/>
      <c r="AF1088" t="inlineStr">
        <is>
          <t/>
        </is>
      </c>
      <c r="AG1088" t="inlineStr">
        <is>
          <t/>
        </is>
      </c>
      <c r="AH1088" s="1" t="inlineStr">
        <is>
          <t>https://www.trendyol.com/evans/tt08hbg-8-hydraulic-tom-clear-yagli-siyah-cift-kat-deri-p-100101492?merchantId=188709&amp;filterOverPriceListings=false</t>
        </is>
      </c>
    </row>
    <row r="1089">
      <c r="A1089" t="inlineStr">
        <is>
          <t>188709</t>
        </is>
      </c>
      <c r="B1089" t="inlineStr">
        <is>
          <t>RHNXMLEKK107</t>
        </is>
      </c>
      <c r="C1089" t="inlineStr">
        <is>
          <t>15.0</t>
        </is>
      </c>
      <c r="D1089" t="inlineStr">
        <is>
          <t>CA525BL</t>
        </is>
      </c>
      <c r="E1089" t="inlineStr">
        <is>
          <t/>
        </is>
      </c>
      <c r="F1089" t="inlineStr">
        <is>
          <t>Tek Ebat</t>
        </is>
      </c>
      <c r="G1089" t="inlineStr">
        <is>
          <t/>
        </is>
      </c>
      <c r="H1089" t="inlineStr">
        <is>
          <t/>
        </is>
      </c>
      <c r="I1089" t="inlineStr">
        <is>
          <t>CORT</t>
        </is>
      </c>
      <c r="J1089" t="inlineStr">
        <is>
          <t>Gitar Parçaları</t>
        </is>
      </c>
      <c r="K1089" t="inlineStr">
        <is>
          <t xml:space="preserve">CA525BL </t>
        </is>
      </c>
      <c r="L1089" t="inlineStr">
        <is>
          <t>GİTAR KABLO GÜRÜLTÜSÜZ 5M (NOISLESS), ŞEFFAF MAVİ,</t>
        </is>
      </c>
      <c r="M1089" t="inlineStr">
        <is>
          <t>CORT GİTAR KABLO GÜRÜLTÜSÜZ 5M (NOISLESS), ŞEFFAF MAVİ,</t>
        </is>
      </c>
      <c r="N1089" t="inlineStr">
        <is>
          <t>1056.34</t>
        </is>
      </c>
      <c r="O1089" t="inlineStr">
        <is>
          <t>1056.34</t>
        </is>
      </c>
      <c r="P1089" t="inlineStr">
        <is>
          <t>655.0</t>
        </is>
      </c>
      <c r="Q1089" t="inlineStr">
        <is>
          <t>142</t>
        </is>
      </c>
      <c r="R1089" t="inlineStr">
        <is>
          <t>20</t>
        </is>
      </c>
      <c r="S1089" t="inlineStr">
        <is>
          <t/>
        </is>
      </c>
      <c r="T1089" t="inlineStr">
        <is>
          <t>1.0</t>
        </is>
      </c>
      <c r="U1089" t="inlineStr">
        <is>
          <t>https://cdn.dsmcdn.com/ty1710/prod/QC_PREP/20250718/17/9e469ce2-4f08-38fb-af39-f92f837ba7bd/1_org_zoom.jpg</t>
        </is>
      </c>
      <c r="V1089" t="inlineStr">
        <is>
          <t>https://cdn.dsmcdn.com/ty1710/prod/QC_PREP/20250718/17/2011884d-ce9d-338e-a2a6-e1ac5279a149/1_org_zoom.jpg</t>
        </is>
      </c>
      <c r="W1089" t="inlineStr">
        <is>
          <t/>
        </is>
      </c>
      <c r="X1089" t="inlineStr">
        <is>
          <t/>
        </is>
      </c>
      <c r="Y1089" t="inlineStr">
        <is>
          <t/>
        </is>
      </c>
      <c r="Z1089" t="inlineStr">
        <is>
          <t/>
        </is>
      </c>
      <c r="AA1089" t="inlineStr">
        <is>
          <t/>
        </is>
      </c>
      <c r="AB1089" t="inlineStr">
        <is>
          <t/>
        </is>
      </c>
      <c r="AC1089" t="inlineStr">
        <is>
          <t>2</t>
        </is>
      </c>
      <c r="AD1089" t="inlineStr">
        <is>
          <t>Hızlı Teslimata Uygun Ürün</t>
        </is>
      </c>
      <c r="AE1089"/>
      <c r="AF1089" t="inlineStr">
        <is>
          <t/>
        </is>
      </c>
      <c r="AG1089" t="inlineStr">
        <is>
          <t/>
        </is>
      </c>
      <c r="AH1089" s="1" t="inlineStr">
        <is>
          <t>https://www.trendyol.com/cort/gitar-kablo-gurultusuz-5m-noisless-seffaf-mavi-p-100088579?merchantId=188709&amp;filterOverPriceListings=false</t>
        </is>
      </c>
    </row>
    <row r="1090">
      <c r="A1090" t="inlineStr">
        <is>
          <t>188709</t>
        </is>
      </c>
      <c r="B1090" t="inlineStr">
        <is>
          <t>RHNXMLMTN211</t>
        </is>
      </c>
      <c r="C1090" t="inlineStr">
        <is>
          <t>15.0</t>
        </is>
      </c>
      <c r="D1090" t="inlineStr">
        <is>
          <t>WMT-655</t>
        </is>
      </c>
      <c r="E1090" t="inlineStr">
        <is>
          <t/>
        </is>
      </c>
      <c r="F1090" t="inlineStr">
        <is>
          <t>Tek Ebat</t>
        </is>
      </c>
      <c r="G1090" t="inlineStr">
        <is>
          <t/>
        </is>
      </c>
      <c r="H1090" t="inlineStr">
        <is>
          <t/>
        </is>
      </c>
      <c r="I1090" t="inlineStr">
        <is>
          <t>Cherub</t>
        </is>
      </c>
      <c r="J1090" t="inlineStr">
        <is>
          <t>Gitar Aksesuarı</t>
        </is>
      </c>
      <c r="K1090" t="inlineStr">
        <is>
          <t>WMT-655</t>
        </is>
      </c>
      <c r="L1090" t="inlineStr">
        <is>
          <t>WMT-655 Clip-on Metronom- Kromatik Akort Aleti</t>
        </is>
      </c>
      <c r="M1090" t="inlineStr">
        <is>
          <t>Cherub WMT-655 Clip-on Metronom- Kromatik Akort Aleti WMT-655 is a 3 in 1 (tuner, metronome, and tone generator together) with 20ms response time, steady detection and accurate tuning. ; With Cherub proprietary tuning software, it tunes faster and more accurately than other tuners of its kind. ; A built-in speaker allows you to hear the beat and tone. ; * New software tune woodwinds, brass and stringed instruments quickly and accurately. ; * Multiple positioning arms,rotating hubs allow many viewing angles. ; * Ultra-wide LCD for quick,accurate readings. ; * Advanced metronome with multiple rhythms. ; * Tempo range:30~280bpm Tone generator-A440 * Dual-color LCD indicates in tune(GREEN) or out of tune(ORANGE) * Built-in MIC and vibration sensor ensures optimum response * Auto power off energy saver mode optimizes battery life * Flat tuning ½ step to whole step. ; * 4 position volume control(Mute, Low,Med,High) Item Weight: 17GR 3-in-1 tuner, metronome and tone generator Clip-on style tuner Built-in speaker;</t>
        </is>
      </c>
      <c r="N1090" t="inlineStr">
        <is>
          <t>1491.03</t>
        </is>
      </c>
      <c r="O1090" t="inlineStr">
        <is>
          <t>1491.03</t>
        </is>
      </c>
      <c r="P1090" t="inlineStr">
        <is>
          <t>920.0</t>
        </is>
      </c>
      <c r="Q1090" t="inlineStr">
        <is>
          <t>111</t>
        </is>
      </c>
      <c r="R1090" t="inlineStr">
        <is>
          <t>20</t>
        </is>
      </c>
      <c r="S1090" t="inlineStr">
        <is>
          <t/>
        </is>
      </c>
      <c r="T1090" t="inlineStr">
        <is>
          <t>1.0</t>
        </is>
      </c>
      <c r="U1090" t="inlineStr">
        <is>
          <t>https://cdn.dsmcdn.com/ty1571/prod/QC/20240925/13/23fa14be-3b0f-35db-9232-e1275e63855a/1_org_zoom.jpg</t>
        </is>
      </c>
      <c r="V1090" t="inlineStr">
        <is>
          <t/>
        </is>
      </c>
      <c r="W1090" t="inlineStr">
        <is>
          <t/>
        </is>
      </c>
      <c r="X1090" t="inlineStr">
        <is>
          <t/>
        </is>
      </c>
      <c r="Y1090" t="inlineStr">
        <is>
          <t/>
        </is>
      </c>
      <c r="Z1090" t="inlineStr">
        <is>
          <t/>
        </is>
      </c>
      <c r="AA1090" t="inlineStr">
        <is>
          <t/>
        </is>
      </c>
      <c r="AB1090" t="inlineStr">
        <is>
          <t/>
        </is>
      </c>
      <c r="AC1090" t="inlineStr">
        <is>
          <t>2</t>
        </is>
      </c>
      <c r="AD1090" t="inlineStr">
        <is>
          <t/>
        </is>
      </c>
      <c r="AE1090"/>
      <c r="AF1090" t="inlineStr">
        <is>
          <t/>
        </is>
      </c>
      <c r="AG1090" t="inlineStr">
        <is>
          <t/>
        </is>
      </c>
      <c r="AH1090" s="1" t="inlineStr">
        <is>
          <t>https://www.trendyol.com/cherub/wmt-655-clip-on-metronom-kromatik-akort-aleti-p-100055565?merchantId=188709&amp;filterOverPriceListings=false</t>
        </is>
      </c>
    </row>
    <row r="1091">
      <c r="A1091" t="inlineStr">
        <is>
          <t>188709</t>
        </is>
      </c>
      <c r="B1091" t="inlineStr">
        <is>
          <t>4046453027092</t>
        </is>
      </c>
      <c r="C1091" t="inlineStr">
        <is>
          <t>15.0</t>
        </is>
      </c>
      <c r="D1091" t="inlineStr">
        <is>
          <t>611103</t>
        </is>
      </c>
      <c r="E1091" t="inlineStr">
        <is>
          <t/>
        </is>
      </c>
      <c r="F1091" t="inlineStr">
        <is>
          <t>Tek Ebat</t>
        </is>
      </c>
      <c r="G1091" t="inlineStr">
        <is>
          <t/>
        </is>
      </c>
      <c r="H1091" t="inlineStr">
        <is>
          <t/>
        </is>
      </c>
      <c r="I1091" t="inlineStr">
        <is>
          <t>Nuvo</t>
        </is>
      </c>
      <c r="J1091" t="inlineStr">
        <is>
          <t>Klarnet</t>
        </is>
      </c>
      <c r="K1091" t="inlineStr">
        <is>
          <t>1682</t>
        </is>
      </c>
      <c r="L1091" t="inlineStr">
        <is>
          <t>Klarnet Aksesuar Yedek Malzeme Komple Set Bayi Seviye NV-N180SKDL</t>
        </is>
      </c>
      <c r="M1091" t="inlineStr">
        <is>
          <t>Klarnet Aksesuar Yedek Malzeme Komple Set Bayi Seviye N180SKDL Nuvo klarnetle ile uyumlu birçok yedek parça ve aksesuardan oluşan özel set</t>
        </is>
      </c>
      <c r="N1091" t="inlineStr">
        <is>
          <t>4057.2</t>
        </is>
      </c>
      <c r="O1091" t="inlineStr">
        <is>
          <t>4057.2</t>
        </is>
      </c>
      <c r="P1091" t="inlineStr">
        <is>
          <t>3529.76</t>
        </is>
      </c>
      <c r="Q1091" t="inlineStr">
        <is>
          <t>2</t>
        </is>
      </c>
      <c r="R1091" t="inlineStr">
        <is>
          <t>20</t>
        </is>
      </c>
      <c r="S1091" t="inlineStr">
        <is>
          <t/>
        </is>
      </c>
      <c r="T1091" t="inlineStr">
        <is>
          <t>5.0</t>
        </is>
      </c>
      <c r="U1091" t="inlineStr">
        <is>
          <t>https://cdn.dsmcdn.com/ty1657/prod/QC/20250402/18/cec7f874-5856-3775-9b42-7afa523d1be0/1_org_zoom.jpg</t>
        </is>
      </c>
      <c r="V1091" t="inlineStr">
        <is>
          <t>https://cdn.dsmcdn.com/ty1656/prod/QC/20250402/18/42305a26-60ff-3e67-af26-1a1929ced11a/1_org_zoom.jpg</t>
        </is>
      </c>
      <c r="W1091" t="inlineStr">
        <is>
          <t/>
        </is>
      </c>
      <c r="X1091" t="inlineStr">
        <is>
          <t/>
        </is>
      </c>
      <c r="Y1091" t="inlineStr">
        <is>
          <t/>
        </is>
      </c>
      <c r="Z1091" t="inlineStr">
        <is>
          <t/>
        </is>
      </c>
      <c r="AA1091" t="inlineStr">
        <is>
          <t/>
        </is>
      </c>
      <c r="AB1091" t="inlineStr">
        <is>
          <t/>
        </is>
      </c>
      <c r="AC1091" t="inlineStr">
        <is>
          <t>2</t>
        </is>
      </c>
      <c r="AD1091" t="inlineStr">
        <is>
          <t/>
        </is>
      </c>
      <c r="AE1091"/>
      <c r="AF1091" t="inlineStr">
        <is>
          <t/>
        </is>
      </c>
      <c r="AG1091" t="inlineStr">
        <is>
          <t/>
        </is>
      </c>
      <c r="AH1091" s="1" t="inlineStr">
        <is>
          <t>https://www.trendyol.com/nuvo/klarnet-aksesuar-yedek-malzeme-komple-set-bayi-seviye-nv-n180skdl-p-98513057?merchantId=188709&amp;filterOverPriceListings=false</t>
        </is>
      </c>
    </row>
    <row r="1092">
      <c r="A1092" t="inlineStr">
        <is>
          <t>188709</t>
        </is>
      </c>
      <c r="B1092" t="inlineStr">
        <is>
          <t>8681038102717</t>
        </is>
      </c>
      <c r="C1092" t="inlineStr">
        <is>
          <t>15.0</t>
        </is>
      </c>
      <c r="D1092" t="inlineStr">
        <is>
          <t>438993</t>
        </is>
      </c>
      <c r="E1092" t="inlineStr">
        <is>
          <t/>
        </is>
      </c>
      <c r="F1092" t="inlineStr">
        <is>
          <t>Tek Ebat</t>
        </is>
      </c>
      <c r="G1092" t="inlineStr">
        <is>
          <t/>
        </is>
      </c>
      <c r="H1092" t="inlineStr">
        <is>
          <t/>
        </is>
      </c>
      <c r="I1092" t="inlineStr">
        <is>
          <t>Helene Mia</t>
        </is>
      </c>
      <c r="J1092" t="inlineStr">
        <is>
          <t>Melodika</t>
        </is>
      </c>
      <c r="K1092" t="inlineStr">
        <is>
          <t>350</t>
        </is>
      </c>
      <c r="L1092" t="inlineStr">
        <is>
          <t>Mızıka 24 Sesli Hmm24s</t>
        </is>
      </c>
      <c r="M1092" t="inlineStr">
        <is>
          <t>Mızıka 24 delikli HMM24S. POMPALIDIR; yani siz harmonikayı çalarken, yan tarafındaki yaylı düğmeyi ileri iterek ses variyasyonları yaratabilirsiniz. İç aksamların yapımında tamamen bakır kullanılmıştır. Bakır, mızıka yapımında paslanmaya ve ses kaybına karşı en dayanıklı metaldir. Renk: Metalik Gümüş NOT: NEFESLİ VE ÜFLEMELİ ÇALGI ALETLERİNDE DEĞİŞİM YA DA İADE YAPILAMAMAKTADIR.</t>
        </is>
      </c>
      <c r="N1092" t="inlineStr">
        <is>
          <t>540.96</t>
        </is>
      </c>
      <c r="O1092" t="inlineStr">
        <is>
          <t>540.96</t>
        </is>
      </c>
      <c r="P1092" t="inlineStr">
        <is>
          <t/>
        </is>
      </c>
      <c r="Q1092" t="inlineStr">
        <is>
          <t>361</t>
        </is>
      </c>
      <c r="R1092" t="inlineStr">
        <is>
          <t>20</t>
        </is>
      </c>
      <c r="S1092" t="inlineStr">
        <is>
          <t/>
        </is>
      </c>
      <c r="T1092" t="inlineStr">
        <is>
          <t>2.0</t>
        </is>
      </c>
      <c r="U1092" t="inlineStr">
        <is>
          <t>https://cdn.dsmcdn.com/ty1461/product/media/images/prod/QC/20240805/15/6f95e369-93a4-303e-9f63-1b26a61f844d/1_org_zoom.jpg</t>
        </is>
      </c>
      <c r="V1092" t="inlineStr">
        <is>
          <t/>
        </is>
      </c>
      <c r="W1092" t="inlineStr">
        <is>
          <t/>
        </is>
      </c>
      <c r="X1092" t="inlineStr">
        <is>
          <t/>
        </is>
      </c>
      <c r="Y1092" t="inlineStr">
        <is>
          <t/>
        </is>
      </c>
      <c r="Z1092" t="inlineStr">
        <is>
          <t/>
        </is>
      </c>
      <c r="AA1092" t="inlineStr">
        <is>
          <t/>
        </is>
      </c>
      <c r="AB1092" t="inlineStr">
        <is>
          <t/>
        </is>
      </c>
      <c r="AC1092" t="inlineStr">
        <is>
          <t>2</t>
        </is>
      </c>
      <c r="AD1092" t="inlineStr">
        <is>
          <t/>
        </is>
      </c>
      <c r="AE1092"/>
      <c r="AF1092" t="inlineStr">
        <is>
          <t/>
        </is>
      </c>
      <c r="AG1092" t="inlineStr">
        <is>
          <t/>
        </is>
      </c>
      <c r="AH1092" s="1" t="inlineStr">
        <is>
          <t>https://www.trendyol.com/helene-mia/mizika-24-sesli-hmm24s-p-98502784?merchantId=188709&amp;filterOverPriceListings=false</t>
        </is>
      </c>
    </row>
    <row r="1093">
      <c r="A1093" t="inlineStr">
        <is>
          <t>188709</t>
        </is>
      </c>
      <c r="B1093" t="inlineStr">
        <is>
          <t>8681038109631</t>
        </is>
      </c>
      <c r="C1093" t="inlineStr">
        <is>
          <t>15.0</t>
        </is>
      </c>
      <c r="D1093" t="inlineStr">
        <is>
          <t>MS32-XP2S_mirge002</t>
        </is>
      </c>
      <c r="E1093" t="inlineStr">
        <is>
          <t/>
        </is>
      </c>
      <c r="F1093" t="inlineStr">
        <is>
          <t>Tek Ebat</t>
        </is>
      </c>
      <c r="G1093" t="inlineStr">
        <is>
          <t/>
        </is>
      </c>
      <c r="H1093" t="inlineStr">
        <is>
          <t/>
        </is>
      </c>
      <c r="I1093" t="inlineStr">
        <is>
          <t>MİRGE</t>
        </is>
      </c>
      <c r="J1093" t="inlineStr">
        <is>
          <t>Müzik Aleti Aksesuarı</t>
        </is>
      </c>
      <c r="K1093" t="inlineStr">
        <is>
          <t>2325</t>
        </is>
      </c>
      <c r="L1093" t="inlineStr">
        <is>
          <t>Extreme XP2S Ekolayzır Eşikaltı Preamp Bas-Tiz</t>
        </is>
      </c>
      <c r="M1093" t="inlineStr">
        <is>
          <t>Preamp Bas-Tiz Eşikaltı Extreme XP2ST Bu yardımcı alet, eşik altı manyetik yada preamp olarak anılır. Gitar, saz, ud, cümbüş, keman ve bir çok akustik müzik aletinin sesini bir anfi vasıtasıyla yükseltmek için kullanılan mamüldür. Enstrümana monte edilen profesyonel bir yükseltici ve mixer olarak görev yapan bu alet, kısaca mikrofon gibi vazife görür. Shadow, Schaller, Dimarzio, Fishman ve Shure teknolojisi kullanılarak aynı kalite ve standarlarda üretilmiştir. CE belgelidir. Kutu İçeriği: 1 adet bas-tiz yükseltici, 1 adet çubuk eşikaltı mikrofon, 1 adet pil , 1 adet yapıştırma aparatı, 4 adet montaj vidası MLK2111131506</t>
        </is>
      </c>
      <c r="N1093" t="inlineStr">
        <is>
          <t>1622.88</t>
        </is>
      </c>
      <c r="O1093" t="inlineStr">
        <is>
          <t>1622.88</t>
        </is>
      </c>
      <c r="P1093" t="inlineStr">
        <is>
          <t/>
        </is>
      </c>
      <c r="Q1093" t="inlineStr">
        <is>
          <t>446</t>
        </is>
      </c>
      <c r="R1093" t="inlineStr">
        <is>
          <t>20</t>
        </is>
      </c>
      <c r="S1093" t="inlineStr">
        <is>
          <t/>
        </is>
      </c>
      <c r="T1093" t="inlineStr">
        <is>
          <t>5.0</t>
        </is>
      </c>
      <c r="U1093" t="inlineStr">
        <is>
          <t>https://cdn.dsmcdn.com/ty1805/prod/QC_ENRICHMENT/20251228/17/2794ba59-5777-3d58-ab61-e57088a6f87e/1_org_zoom.jpg</t>
        </is>
      </c>
      <c r="V1093" t="inlineStr">
        <is>
          <t>https://cdn.dsmcdn.com/ty1804/prod/QC_ENRICHMENT/20251228/17/f8d2fc2a-1ddb-30f3-93cf-3322eb75dd3e/1_org_zoom.jpg</t>
        </is>
      </c>
      <c r="W1093" t="inlineStr">
        <is>
          <t>https://cdn.dsmcdn.com/ty1804/prod/QC_ENRICHMENT/20251228/17/0ecbc2fc-68f0-38e2-8aad-e10c47831ca0/1_org_zoom.jpg</t>
        </is>
      </c>
      <c r="X1093" t="inlineStr">
        <is>
          <t>https://cdn.dsmcdn.com/ty1805/prod/QC_ENRICHMENT/20251228/17/6e7745dc-4869-38cb-9c6c-2cd86129a97b/1_org_zoom.jpg</t>
        </is>
      </c>
      <c r="Y1093" t="inlineStr">
        <is>
          <t>https://cdn.dsmcdn.com/ty1805/prod/QC_ENRICHMENT/20251228/17/4d01fae2-59a9-3e46-b7d8-a38269cec898/1_org_zoom.jpg</t>
        </is>
      </c>
      <c r="Z1093" t="inlineStr">
        <is>
          <t/>
        </is>
      </c>
      <c r="AA1093" t="inlineStr">
        <is>
          <t/>
        </is>
      </c>
      <c r="AB1093" t="inlineStr">
        <is>
          <t/>
        </is>
      </c>
      <c r="AC1093" t="inlineStr">
        <is>
          <t>2</t>
        </is>
      </c>
      <c r="AD1093" t="inlineStr">
        <is>
          <t/>
        </is>
      </c>
      <c r="AE1093"/>
      <c r="AF1093" t="inlineStr">
        <is>
          <t/>
        </is>
      </c>
      <c r="AG1093" t="inlineStr">
        <is>
          <t/>
        </is>
      </c>
      <c r="AH1093" s="1" t="inlineStr">
        <is>
          <t>https://www.trendyol.com/mirge/extreme-xp2s-ekolayzir-esikalti-preamp-bas-tiz-p-96784237?merchantId=188709&amp;filterOverPriceListings=false</t>
        </is>
      </c>
    </row>
    <row r="1094">
      <c r="A1094" t="inlineStr">
        <is>
          <t>188709</t>
        </is>
      </c>
      <c r="B1094" t="inlineStr">
        <is>
          <t>4CRHN06UK006</t>
        </is>
      </c>
      <c r="C1094" t="inlineStr">
        <is>
          <t>15.0</t>
        </is>
      </c>
      <c r="D1094" t="inlineStr">
        <is>
          <t>CR AU-H01A-21BK</t>
        </is>
      </c>
      <c r="E1094" t="inlineStr">
        <is>
          <t>Renk</t>
        </is>
      </c>
      <c r="F1094" t="inlineStr">
        <is>
          <t>Tek Ebat</t>
        </is>
      </c>
      <c r="G1094" t="inlineStr">
        <is>
          <t/>
        </is>
      </c>
      <c r="H1094" t="inlineStr">
        <is>
          <t/>
        </is>
      </c>
      <c r="I1094" t="inlineStr">
        <is>
          <t>CREMONIA</t>
        </is>
      </c>
      <c r="J1094" t="inlineStr">
        <is>
          <t>Ukulele</t>
        </is>
      </c>
      <c r="K1094" t="inlineStr">
        <is>
          <t>AU-H01A-21BK</t>
        </is>
      </c>
      <c r="L1094" t="inlineStr">
        <is>
          <t>AU-H01A-21BK Ukulele 21'' Mat Siyah</t>
        </is>
      </c>
      <c r="M1094" t="inlineStr">
        <is>
          <t>Cremonia AU-H01A-21BK Ukulele 21'' Mat Siyah CREMONIA, AU-H01A-21BK, Öğrenci Ukulelesi, 21", Siyah Renk Üst, arka ve yan kısımlar tamamen ıhlamur kontrplak; Yüksek yoğunluklu yapay ahşap klavye ve köprü; Gövde, sap ve kafa kısmında elle cilalanmış yüzey; Aquila teller; Kaliteli döküm burgular; Renk: Siyah;</t>
        </is>
      </c>
      <c r="N1094" t="inlineStr">
        <is>
          <t>2835.0</t>
        </is>
      </c>
      <c r="O1094" t="inlineStr">
        <is>
          <t>2835.0</t>
        </is>
      </c>
      <c r="P1094" t="inlineStr">
        <is>
          <t/>
        </is>
      </c>
      <c r="Q1094" t="inlineStr">
        <is>
          <t>139</t>
        </is>
      </c>
      <c r="R1094" t="inlineStr">
        <is>
          <t>20</t>
        </is>
      </c>
      <c r="S1094" t="inlineStr">
        <is>
          <t/>
        </is>
      </c>
      <c r="T1094" t="inlineStr">
        <is>
          <t>1.0</t>
        </is>
      </c>
      <c r="U1094" t="inlineStr">
        <is>
          <t>https://cdn.dsmcdn.com/ty1805/prod/QC_ENRICHMENT/20251228/17/4c59d650-bf23-3ca3-affd-48b176bdea7b/1_org_zoom.jpg</t>
        </is>
      </c>
      <c r="V1094" t="inlineStr">
        <is>
          <t>https://cdn.dsmcdn.com/ty1804/prod/QC_ENRICHMENT/20251228/17/41c3ebdb-a441-31a1-83d7-97714e5879a1/1_org_zoom.jpg</t>
        </is>
      </c>
      <c r="W1094" t="inlineStr">
        <is>
          <t/>
        </is>
      </c>
      <c r="X1094" t="inlineStr">
        <is>
          <t/>
        </is>
      </c>
      <c r="Y1094" t="inlineStr">
        <is>
          <t/>
        </is>
      </c>
      <c r="Z1094" t="inlineStr">
        <is>
          <t/>
        </is>
      </c>
      <c r="AA1094" t="inlineStr">
        <is>
          <t/>
        </is>
      </c>
      <c r="AB1094" t="inlineStr">
        <is>
          <t/>
        </is>
      </c>
      <c r="AC1094" t="inlineStr">
        <is>
          <t>2</t>
        </is>
      </c>
      <c r="AD1094" t="inlineStr">
        <is>
          <t/>
        </is>
      </c>
      <c r="AE1094"/>
      <c r="AF1094" t="inlineStr">
        <is>
          <t/>
        </is>
      </c>
      <c r="AG1094" t="inlineStr">
        <is>
          <t/>
        </is>
      </c>
      <c r="AH1094" s="1" t="inlineStr">
        <is>
          <t>https://www.trendyol.com/cremonia/au-h01a-21bk-ukulele-21-mat-siyah-p-96067617?merchantId=188709&amp;filterOverPriceListings=false</t>
        </is>
      </c>
    </row>
    <row r="1095">
      <c r="A1095" t="inlineStr">
        <is>
          <t>188709</t>
        </is>
      </c>
      <c r="B1095" t="inlineStr">
        <is>
          <t>RHNXMLPRM053</t>
        </is>
      </c>
      <c r="C1095" t="inlineStr">
        <is>
          <t>15.0</t>
        </is>
      </c>
      <c r="D1095" t="inlineStr">
        <is>
          <t>29604</t>
        </is>
      </c>
      <c r="E1095" t="inlineStr">
        <is>
          <t/>
        </is>
      </c>
      <c r="F1095" t="inlineStr">
        <is>
          <t>Tek Ebat</t>
        </is>
      </c>
      <c r="G1095" t="inlineStr">
        <is>
          <t/>
        </is>
      </c>
      <c r="H1095" t="inlineStr">
        <is>
          <t/>
        </is>
      </c>
      <c r="I1095" t="inlineStr">
        <is>
          <t>Nomad</t>
        </is>
      </c>
      <c r="J1095" t="inlineStr">
        <is>
          <t>Baget</t>
        </is>
      </c>
      <c r="K1095" t="inlineStr">
        <is>
          <t>TB5</t>
        </is>
      </c>
      <c r="L1095" t="inlineStr">
        <is>
          <t>PRO-MARK TB5 TEL WIRE BRUSH - GENERAL TEL WIRE BRUSH - GENERAL:PRO-MARK ABD</t>
        </is>
      </c>
      <c r="M1095" t="inlineStr">
        <is>
          <t>Promark TB5 General Telescopic Wire Brush - Fırça Baget ProMark TB5 genel teleskopik fırça, dokulu bir tutma yüzeyine ve daha kalın telden oluşan bir yapıya sahiptir. Geri çekilebilir tel kıllar; Kaymaz kavrama için dokulu sap; Daha yüksek tel kalınlığı, daha fazla ses düzeyi ve dayanıklılık sağlar; Kıllar uzatıldığında toplam uzunluk: 12 5/16"; Tüm ProMark davul sopaları, Texas tesisimizde en katı kalite kontrollerine uygun olarak tasarlanır, mühendislik edilir ve üretilir.;</t>
        </is>
      </c>
      <c r="N1095" t="inlineStr">
        <is>
          <t>3612.03</t>
        </is>
      </c>
      <c r="O1095" t="inlineStr">
        <is>
          <t>3612.03</t>
        </is>
      </c>
      <c r="P1095" t="inlineStr">
        <is>
          <t>2233.0</t>
        </is>
      </c>
      <c r="Q1095" t="inlineStr">
        <is>
          <t>5</t>
        </is>
      </c>
      <c r="R1095" t="inlineStr">
        <is>
          <t>20</t>
        </is>
      </c>
      <c r="S1095" t="inlineStr">
        <is>
          <t/>
        </is>
      </c>
      <c r="T1095" t="inlineStr">
        <is>
          <t>1.0</t>
        </is>
      </c>
      <c r="U1095" t="inlineStr">
        <is>
          <t>https://cdn.dsmcdn.com/ty1594/prod/QC/20241030/23/486b6e81-cc65-35fb-b057-b3e66445ab3f/1_org_zoom.jpg</t>
        </is>
      </c>
      <c r="V1095" t="inlineStr">
        <is>
          <t/>
        </is>
      </c>
      <c r="W1095" t="inlineStr">
        <is>
          <t/>
        </is>
      </c>
      <c r="X1095" t="inlineStr">
        <is>
          <t/>
        </is>
      </c>
      <c r="Y1095" t="inlineStr">
        <is>
          <t/>
        </is>
      </c>
      <c r="Z1095" t="inlineStr">
        <is>
          <t/>
        </is>
      </c>
      <c r="AA1095" t="inlineStr">
        <is>
          <t/>
        </is>
      </c>
      <c r="AB1095" t="inlineStr">
        <is>
          <t/>
        </is>
      </c>
      <c r="AC1095" t="inlineStr">
        <is>
          <t>2</t>
        </is>
      </c>
      <c r="AD1095" t="inlineStr">
        <is>
          <t/>
        </is>
      </c>
      <c r="AE1095"/>
      <c r="AF1095" t="inlineStr">
        <is>
          <t/>
        </is>
      </c>
      <c r="AG1095" t="inlineStr">
        <is>
          <t/>
        </is>
      </c>
      <c r="AH1095" s="1" t="inlineStr">
        <is>
          <t>https://www.trendyol.com/nomad/pro-mark-tb5-tel-wire-brush-general-tel-wire-brush-general-pro-mark-abd-p-95959131?merchantId=188709&amp;filterOverPriceListings=false</t>
        </is>
      </c>
    </row>
    <row r="1096">
      <c r="A1096" t="inlineStr">
        <is>
          <t>188709</t>
        </is>
      </c>
      <c r="B1096" t="inlineStr">
        <is>
          <t>RHNFSN110</t>
        </is>
      </c>
      <c r="C1096" t="inlineStr">
        <is>
          <t>15.0</t>
        </is>
      </c>
      <c r="D1096" t="inlineStr">
        <is>
          <t>DADIRO-1</t>
        </is>
      </c>
      <c r="E1096" t="inlineStr">
        <is>
          <t/>
        </is>
      </c>
      <c r="F1096" t="inlineStr">
        <is>
          <t>Tek Ebat</t>
        </is>
      </c>
      <c r="G1096" t="inlineStr">
        <is>
          <t/>
        </is>
      </c>
      <c r="H1096" t="inlineStr">
        <is>
          <t/>
        </is>
      </c>
      <c r="I1096" t="inlineStr">
        <is>
          <t>Dadi</t>
        </is>
      </c>
      <c r="J1096" t="inlineStr">
        <is>
          <t>Müzik Aleti Aksesuarı</t>
        </is>
      </c>
      <c r="K1096" t="inlineStr">
        <is>
          <t>RO1</t>
        </is>
      </c>
      <c r="L1096" t="inlineStr">
        <is>
          <t>RO1 reçine</t>
        </is>
      </c>
      <c r="M1096" t="inlineStr">
        <is>
          <t>Dadi RO1 reçine Dadi RO1 reçine, keman, viyola ve çello için dengeli tutuş ve net yay kontrolü sunan kaliteli bir reçinedir.; Tozlanma yapmayan formülü sayesinde temiz kullanım sağlar.; Öğrenci ve profesyonel müzisyenler için günlük çalışmalara ve sahne performanslarına uygundur.</t>
        </is>
      </c>
      <c r="N1096" t="inlineStr">
        <is>
          <t>211.52</t>
        </is>
      </c>
      <c r="O1096" t="inlineStr">
        <is>
          <t>211.52</t>
        </is>
      </c>
      <c r="P1096" t="inlineStr">
        <is>
          <t>345.6</t>
        </is>
      </c>
      <c r="Q1096" t="inlineStr">
        <is>
          <t>2</t>
        </is>
      </c>
      <c r="R1096" t="inlineStr">
        <is>
          <t>20</t>
        </is>
      </c>
      <c r="S1096" t="inlineStr">
        <is>
          <t/>
        </is>
      </c>
      <c r="T1096" t="inlineStr">
        <is>
          <t>1.0</t>
        </is>
      </c>
      <c r="U1096" t="inlineStr">
        <is>
          <t>https://cdn.dsmcdn.com/ty1571/prod/QC/20240925/10/c70214ba-5f65-3067-b6ac-b5f36c71b43f/1_org_zoom.jpg</t>
        </is>
      </c>
      <c r="V1096" t="inlineStr">
        <is>
          <t/>
        </is>
      </c>
      <c r="W1096" t="inlineStr">
        <is>
          <t/>
        </is>
      </c>
      <c r="X1096" t="inlineStr">
        <is>
          <t/>
        </is>
      </c>
      <c r="Y1096" t="inlineStr">
        <is>
          <t/>
        </is>
      </c>
      <c r="Z1096" t="inlineStr">
        <is>
          <t/>
        </is>
      </c>
      <c r="AA1096" t="inlineStr">
        <is>
          <t/>
        </is>
      </c>
      <c r="AB1096" t="inlineStr">
        <is>
          <t/>
        </is>
      </c>
      <c r="AC1096" t="inlineStr">
        <is>
          <t>2</t>
        </is>
      </c>
      <c r="AD1096" t="inlineStr">
        <is>
          <t/>
        </is>
      </c>
      <c r="AE1096"/>
      <c r="AF1096" t="inlineStr">
        <is>
          <t/>
        </is>
      </c>
      <c r="AG1096" t="inlineStr">
        <is>
          <t/>
        </is>
      </c>
      <c r="AH1096" s="1" t="inlineStr">
        <is>
          <t>https://www.trendyol.com/dadi/ro1-recine-p-91878875?merchantId=188709&amp;filterOverPriceListings=false</t>
        </is>
      </c>
    </row>
    <row r="1097">
      <c r="A1097" t="inlineStr">
        <is>
          <t>188709</t>
        </is>
      </c>
      <c r="B1097" t="inlineStr">
        <is>
          <t>RHNXMLDDR16</t>
        </is>
      </c>
      <c r="C1097" t="inlineStr">
        <is>
          <t>15.0</t>
        </is>
      </c>
      <c r="D1097" t="inlineStr">
        <is>
          <t>EJ29</t>
        </is>
      </c>
      <c r="E1097" t="inlineStr">
        <is>
          <t/>
        </is>
      </c>
      <c r="F1097" t="inlineStr">
        <is>
          <t>Tek Ebat</t>
        </is>
      </c>
      <c r="G1097" t="inlineStr">
        <is>
          <t/>
        </is>
      </c>
      <c r="H1097" t="inlineStr">
        <is>
          <t/>
        </is>
      </c>
      <c r="I1097" t="inlineStr">
        <is>
          <t>Daddario</t>
        </is>
      </c>
      <c r="J1097" t="inlineStr">
        <is>
          <t>Gitar Teli</t>
        </is>
      </c>
      <c r="K1097" t="inlineStr">
        <is>
          <t>EJ29</t>
        </is>
      </c>
      <c r="L1097" t="inlineStr">
        <is>
          <t>EJ29 KLASİK FLAMENCO GİTAR TEL SETİ (4/4), PRO ARTE, RE</t>
        </is>
      </c>
      <c r="M1097" t="inlineStr">
        <is>
          <t>D'Addario EJ29 Pro-Arté Rectified Trebles, Moderate Tension Takım Tel Klasik Gitar TeliGerilim Tablosu Diameter Tension Item # Note Inches mm lbs kg J2901 E 0.0270 0.6858 15.090 6.840 J2902 B 0.0310 0.7874 11.160 5.060 J2903 G 0.0390 0.9906 11.130 5.050 J2904 D 0.0280 0.7112 14.100 6.400 J2905 A 0.0330 0.8382 13.820 6.270 J2906 E 0.0420 1.0668 13.040 5.910 EJ29'lar, naylon sargı telleri üzerinde gümüş ve son derece hassas tonlama için düzeltilmiş şeffaf naylon tiz telleri içeren orta gerilime sahip klasik gitar teli setidir.; D'Addario Pro-Arté Rectified setleri, hassas ve düzeltilmiş naylon tizlerimizden faydalanır - her yerinde centerless grinding tekniğimiz kullanılır.; Yuvarlaklık ve boyut kontrolü benzersizdir ve kesinlikle mükemmel tonlama sağlar.; Klasikler daha sıcak, daha yumuşak bir ton ve hafif dokulu bir hisle bilinir.; Şeffaf düzeltilmiş naylon tizler ile naylon tabanlarda gümüş sarılı Moderate tension, Classicler serisinde en hafif olarak mevcuttur.; Benzersiz tonlama için düzgünleştirilmiş naylon tizler Her zaman taze olan teller için çevre dostu, korozyona dayanıklı ambalaj ABD'de en yüksek kalite ve performans için üretildi</t>
        </is>
      </c>
      <c r="N1097" t="inlineStr">
        <is>
          <t>1090.17</t>
        </is>
      </c>
      <c r="O1097" t="inlineStr">
        <is>
          <t>1090.17</t>
        </is>
      </c>
      <c r="P1097" t="inlineStr">
        <is>
          <t>662.28</t>
        </is>
      </c>
      <c r="Q1097" t="inlineStr">
        <is>
          <t>277</t>
        </is>
      </c>
      <c r="R1097" t="inlineStr">
        <is>
          <t>20</t>
        </is>
      </c>
      <c r="S1097" t="inlineStr">
        <is>
          <t/>
        </is>
      </c>
      <c r="T1097" t="inlineStr">
        <is>
          <t>1.0</t>
        </is>
      </c>
      <c r="U1097" t="inlineStr">
        <is>
          <t>https://cdn.dsmcdn.com/ty1603/prod/QC/20241116/07/663d9639-7801-32c2-84cf-69401994d092/1_org_zoom.jpg</t>
        </is>
      </c>
      <c r="V1097" t="inlineStr">
        <is>
          <t/>
        </is>
      </c>
      <c r="W1097" t="inlineStr">
        <is>
          <t/>
        </is>
      </c>
      <c r="X1097" t="inlineStr">
        <is>
          <t/>
        </is>
      </c>
      <c r="Y1097" t="inlineStr">
        <is>
          <t/>
        </is>
      </c>
      <c r="Z1097" t="inlineStr">
        <is>
          <t/>
        </is>
      </c>
      <c r="AA1097" t="inlineStr">
        <is>
          <t/>
        </is>
      </c>
      <c r="AB1097" t="inlineStr">
        <is>
          <t/>
        </is>
      </c>
      <c r="AC1097" t="inlineStr">
        <is>
          <t>2</t>
        </is>
      </c>
      <c r="AD1097" t="inlineStr">
        <is>
          <t/>
        </is>
      </c>
      <c r="AE1097"/>
      <c r="AF1097" t="inlineStr">
        <is>
          <t/>
        </is>
      </c>
      <c r="AG1097" t="inlineStr">
        <is>
          <t/>
        </is>
      </c>
      <c r="AH1097" s="1" t="inlineStr">
        <is>
          <t>https://www.trendyol.com/daddario/ej29-klasik-flamenco-gitar-tel-seti-4-4-pro-arte-re-p-91812301?merchantId=188709&amp;filterOverPriceListings=false</t>
        </is>
      </c>
    </row>
    <row r="1098">
      <c r="A1098" t="inlineStr">
        <is>
          <t>188709</t>
        </is>
      </c>
      <c r="B1098" t="inlineStr">
        <is>
          <t>RHNXMLDDR126</t>
        </is>
      </c>
      <c r="C1098" t="inlineStr">
        <is>
          <t>15.0</t>
        </is>
      </c>
      <c r="D1098" t="inlineStr">
        <is>
          <t>106040350019</t>
        </is>
      </c>
      <c r="E1098" t="inlineStr">
        <is>
          <t/>
        </is>
      </c>
      <c r="F1098" t="inlineStr">
        <is>
          <t>Tek Ebat</t>
        </is>
      </c>
      <c r="G1098" t="inlineStr">
        <is>
          <t/>
        </is>
      </c>
      <c r="H1098" t="inlineStr">
        <is>
          <t/>
        </is>
      </c>
      <c r="I1098" t="inlineStr">
        <is>
          <t>Daddario</t>
        </is>
      </c>
      <c r="J1098" t="inlineStr">
        <is>
          <t>Gitar Teli</t>
        </is>
      </c>
      <c r="K1098" t="inlineStr">
        <is>
          <t>NYXL45100</t>
        </is>
      </c>
      <c r="L1098" t="inlineStr">
        <is>
          <t>D'addario Nyxl45100, Set Long Scale, Regular Light, 45-100 Takım Tel Bas Gitar Teli 045-100</t>
        </is>
      </c>
      <c r="M1098" t="inlineStr">
        <is>
          <t>D'Addario NYXL45100, Set Long Scale, Regular Light, 45-100 Takım Tel Bas Gitar Teli 045-100D'Addario's NYXL electric bass string sets feature the innovative combination of NYXL nickel-plated wrap wire wound on our NY Steel core for expanded dynamic range and harmonic response. ; NYXL45100 offers a versatile string in our most popular string gauge. ; Fits long scale basses with a string scale length of up to 36 1/4 inches. ; NYXL Bass features our high carbon NY Steel core wrapped with our reformulated nickel-plated steel. ; This new construction delivers deep, powerful lows, focused punch, and accentuated harmonics. ; Designed for all playing styles, NYXL Bass provides more dynamic range and sustain than any other bass string. ; Re-engineered core-to-wrap ratios for a more versatile string Reformulated nickel-plated steel wrap wire for a familiar feel and accentuated harmonics NY Steel cores for improved tuning stability and increased durability Fits long scale basses with a string scale length of up to 36 1/4 inches Made in the U.S.A. ; for the highest quality and performance String Gauges: NYXL Nickel Wound .045, .065, .80, .100Tension Chart Diameter Tension NoteInchesmmlbskgG0.04501.143040.28018.287D0.06501.651047.06021.365A0.08002.032037.94017.224E0.10002.540033.64015.272;</t>
        </is>
      </c>
      <c r="N1098" t="inlineStr">
        <is>
          <t>2425.4</t>
        </is>
      </c>
      <c r="O1098" t="inlineStr">
        <is>
          <t>2425.4</t>
        </is>
      </c>
      <c r="P1098" t="inlineStr">
        <is>
          <t>1571.0</t>
        </is>
      </c>
      <c r="Q1098" t="inlineStr">
        <is>
          <t>24</t>
        </is>
      </c>
      <c r="R1098" t="inlineStr">
        <is>
          <t>20</t>
        </is>
      </c>
      <c r="S1098" t="inlineStr">
        <is>
          <t/>
        </is>
      </c>
      <c r="T1098" t="inlineStr">
        <is>
          <t>1.0</t>
        </is>
      </c>
      <c r="U1098" t="inlineStr">
        <is>
          <t>https://cdn.dsmcdn.com/ty26/product/media/images/20201124/17/31088333/111180672/1/1_org_zoom.jpg</t>
        </is>
      </c>
      <c r="V1098" t="inlineStr">
        <is>
          <t/>
        </is>
      </c>
      <c r="W1098" t="inlineStr">
        <is>
          <t/>
        </is>
      </c>
      <c r="X1098" t="inlineStr">
        <is>
          <t/>
        </is>
      </c>
      <c r="Y1098" t="inlineStr">
        <is>
          <t/>
        </is>
      </c>
      <c r="Z1098" t="inlineStr">
        <is>
          <t/>
        </is>
      </c>
      <c r="AA1098" t="inlineStr">
        <is>
          <t/>
        </is>
      </c>
      <c r="AB1098" t="inlineStr">
        <is>
          <t/>
        </is>
      </c>
      <c r="AC1098" t="inlineStr">
        <is>
          <t>2</t>
        </is>
      </c>
      <c r="AD1098" t="inlineStr">
        <is>
          <t/>
        </is>
      </c>
      <c r="AE1098"/>
      <c r="AF1098" t="inlineStr">
        <is>
          <t/>
        </is>
      </c>
      <c r="AG1098" t="inlineStr">
        <is>
          <t/>
        </is>
      </c>
      <c r="AH1098" s="1" t="inlineStr">
        <is>
          <t>https://www.trendyol.com/daddario/d-addario-nyxl45100-set-long-scale-regular-light-45-100-takim-tel-bas-gitar-teli-045-100-p-90069697?merchantId=188709&amp;filterOverPriceListings=false</t>
        </is>
      </c>
    </row>
    <row r="1099">
      <c r="A1099" t="inlineStr">
        <is>
          <t>188709</t>
        </is>
      </c>
      <c r="B1099" t="inlineStr">
        <is>
          <t>8681038102021</t>
        </is>
      </c>
      <c r="C1099" t="inlineStr">
        <is>
          <t>15.0</t>
        </is>
      </c>
      <c r="D1099" t="inlineStr">
        <is>
          <t>13065</t>
        </is>
      </c>
      <c r="E1099" t="inlineStr">
        <is>
          <t/>
        </is>
      </c>
      <c r="F1099" t="inlineStr">
        <is>
          <t>Tek Ebat</t>
        </is>
      </c>
      <c r="G1099" t="inlineStr">
        <is>
          <t/>
        </is>
      </c>
      <c r="H1099" t="inlineStr">
        <is>
          <t/>
        </is>
      </c>
      <c r="I1099" t="inlineStr">
        <is>
          <t>Dadi</t>
        </is>
      </c>
      <c r="J1099" t="inlineStr">
        <is>
          <t>Gitar Teli</t>
        </is>
      </c>
      <c r="K1099" t="inlineStr">
        <is>
          <t>981</t>
        </is>
      </c>
      <c r="L1099" t="inlineStr">
        <is>
          <t>EB147 Bas Teli 5 Telli</t>
        </is>
      </c>
      <c r="M1099" t="inlineStr">
        <is>
          <t>Gitar aksesuar Bas Gitar (5 Telli) Teli Dadi EB147. Tam takım Kaliteli Elektro Bas Gitar teli. Tansiyonu: Süper Light Sargılı Teller: Nikel Alt Teller: Çelik</t>
        </is>
      </c>
      <c r="N1099" t="inlineStr">
        <is>
          <t>1352.4</t>
        </is>
      </c>
      <c r="O1099" t="inlineStr">
        <is>
          <t>1352.4</t>
        </is>
      </c>
      <c r="P1099" t="inlineStr">
        <is>
          <t>974.4</t>
        </is>
      </c>
      <c r="Q1099" t="inlineStr">
        <is>
          <t>527</t>
        </is>
      </c>
      <c r="R1099" t="inlineStr">
        <is>
          <t>20</t>
        </is>
      </c>
      <c r="S1099" t="inlineStr">
        <is>
          <t/>
        </is>
      </c>
      <c r="T1099" t="inlineStr">
        <is>
          <t>5.0</t>
        </is>
      </c>
      <c r="U1099" t="inlineStr">
        <is>
          <t>https://cdn.dsmcdn.com/ty1804/prod/QC_ENRICHMENT/20251228/17/e254ee74-3f16-308d-b7cb-97b9978638cd/1_org_zoom.jpg</t>
        </is>
      </c>
      <c r="V1099" t="inlineStr">
        <is>
          <t>https://cdn.dsmcdn.com/ty1805/prod/QC_ENRICHMENT/20251228/17/21f2d509-463e-334d-98ae-c1a06b4b9525/1_org_zoom.jpg</t>
        </is>
      </c>
      <c r="W1099" t="inlineStr">
        <is>
          <t>https://cdn.dsmcdn.com/ty1805/prod/QC_ENRICHMENT/20251228/17/ec0a3a70-2b98-35d8-9af6-8791f50cf999/1_org_zoom.jpg</t>
        </is>
      </c>
      <c r="X1099" t="inlineStr">
        <is>
          <t>https://cdn.dsmcdn.com/ty1804/prod/QC_ENRICHMENT/20251228/17/6e0dcfed-6abd-3c78-9443-30a67e668394/1_org_zoom.jpg</t>
        </is>
      </c>
      <c r="Y1099" t="inlineStr">
        <is>
          <t>https://cdn.dsmcdn.com/ty1805/prod/QC_ENRICHMENT/20251228/17/8b14cd69-c370-361f-bd13-413196d7fb24/1_org_zoom.jpg</t>
        </is>
      </c>
      <c r="Z1099" t="inlineStr">
        <is>
          <t/>
        </is>
      </c>
      <c r="AA1099" t="inlineStr">
        <is>
          <t/>
        </is>
      </c>
      <c r="AB1099" t="inlineStr">
        <is>
          <t/>
        </is>
      </c>
      <c r="AC1099" t="inlineStr">
        <is>
          <t>2</t>
        </is>
      </c>
      <c r="AD1099" t="inlineStr">
        <is>
          <t/>
        </is>
      </c>
      <c r="AE1099"/>
      <c r="AF1099" t="inlineStr">
        <is>
          <t/>
        </is>
      </c>
      <c r="AG1099" t="inlineStr">
        <is>
          <t/>
        </is>
      </c>
      <c r="AH1099" s="1" t="inlineStr">
        <is>
          <t>https://www.trendyol.com/dadi/eb147-bas-teli-5-telli-p-89109599?merchantId=188709&amp;filterOverPriceListings=false</t>
        </is>
      </c>
    </row>
    <row r="1100">
      <c r="A1100" t="inlineStr">
        <is>
          <t>188709</t>
        </is>
      </c>
      <c r="B1100" t="inlineStr">
        <is>
          <t>8681038100249</t>
        </is>
      </c>
      <c r="C1100" t="inlineStr">
        <is>
          <t>15.0</t>
        </is>
      </c>
      <c r="D1100" t="inlineStr">
        <is>
          <t>12720</t>
        </is>
      </c>
      <c r="E1100" t="inlineStr">
        <is>
          <t/>
        </is>
      </c>
      <c r="F1100" t="inlineStr">
        <is>
          <t>Tek Ebat</t>
        </is>
      </c>
      <c r="G1100" t="inlineStr">
        <is>
          <t/>
        </is>
      </c>
      <c r="H1100" t="inlineStr">
        <is>
          <t/>
        </is>
      </c>
      <c r="I1100" t="inlineStr">
        <is>
          <t>Dadi</t>
        </is>
      </c>
      <c r="J1100" t="inlineStr">
        <is>
          <t>Gitar Aksesuarı</t>
        </is>
      </c>
      <c r="K1100" t="inlineStr">
        <is>
          <t xml:space="preserve">AG240 </t>
        </is>
      </c>
      <c r="L1100" t="inlineStr">
        <is>
          <t>Bernami Gitar Aksesuar Akustik Teli Dadi Ag240 []</t>
        </is>
      </c>
      <c r="M1100" t="inlineStr">
        <is>
          <t>Dadi Akustik Gitar Teli Takım - AG240 Tansiyonu: Extra Light Sargılı Teller: Bronz Fosfor Alt Teller: Çelik Kalınlık: 0,10 Her bir tel tek tek vakumlu ambalajda saklanmıştır. ; Kaliteli uygun fiyata alabileceğiniz en iyi tel takımıdır. ; MLK2111129666;</t>
        </is>
      </c>
      <c r="N1100" t="inlineStr">
        <is>
          <t>270.48</t>
        </is>
      </c>
      <c r="O1100" t="inlineStr">
        <is>
          <t>270.48</t>
        </is>
      </c>
      <c r="P1100" t="inlineStr">
        <is>
          <t>235.32</t>
        </is>
      </c>
      <c r="Q1100" t="inlineStr">
        <is>
          <t>11662</t>
        </is>
      </c>
      <c r="R1100" t="inlineStr">
        <is>
          <t>20</t>
        </is>
      </c>
      <c r="S1100" t="inlineStr">
        <is>
          <t/>
        </is>
      </c>
      <c r="T1100" t="inlineStr">
        <is>
          <t>2.0</t>
        </is>
      </c>
      <c r="U1100" t="inlineStr">
        <is>
          <t>https://cdn.dsmcdn.com/ty1805/prod/QC_ENRICHMENT/20251228/17/bb63dadb-f6a5-3455-849e-501b5a343ece/1_org_zoom.jpg</t>
        </is>
      </c>
      <c r="V1100" t="inlineStr">
        <is>
          <t>https://cdn.dsmcdn.com/ty1805/prod/QC_ENRICHMENT/20251228/17/1e6dec09-7bbc-3c74-869f-e2bb712633c4/1_org_zoom.jpg</t>
        </is>
      </c>
      <c r="W1100" t="inlineStr">
        <is>
          <t>https://cdn.dsmcdn.com/ty1805/prod/QC_ENRICHMENT/20251228/17/7bbfdbba-8bd1-39d1-a9ad-6241e043c716/1_org_zoom.jpg</t>
        </is>
      </c>
      <c r="X1100" t="inlineStr">
        <is>
          <t>https://cdn.dsmcdn.com/ty1804/prod/QC_ENRICHMENT/20251228/17/fdf47907-8117-35da-a97b-cc40edd8276a/1_org_zoom.jpg</t>
        </is>
      </c>
      <c r="Y1100" t="inlineStr">
        <is>
          <t/>
        </is>
      </c>
      <c r="Z1100" t="inlineStr">
        <is>
          <t/>
        </is>
      </c>
      <c r="AA1100" t="inlineStr">
        <is>
          <t/>
        </is>
      </c>
      <c r="AB1100" t="inlineStr">
        <is>
          <t/>
        </is>
      </c>
      <c r="AC1100" t="inlineStr">
        <is>
          <t>2</t>
        </is>
      </c>
      <c r="AD1100" t="inlineStr">
        <is>
          <t>Hızlı Teslimata Uygun Ürün</t>
        </is>
      </c>
      <c r="AE1100"/>
      <c r="AF1100" t="inlineStr">
        <is>
          <t/>
        </is>
      </c>
      <c r="AG1100" t="inlineStr">
        <is>
          <t/>
        </is>
      </c>
      <c r="AH1100" s="1" t="inlineStr">
        <is>
          <t>https://www.trendyol.com/dadi/bernami-gitar-aksesuar-akustik-teli-dadi-ag240-p-89048659?merchantId=188709&amp;filterOverPriceListings=false</t>
        </is>
      </c>
    </row>
    <row r="1101">
      <c r="A1101" t="inlineStr">
        <is>
          <t>188709</t>
        </is>
      </c>
      <c r="B1101" t="inlineStr">
        <is>
          <t>RHNXMLDDS023</t>
        </is>
      </c>
      <c r="C1101" t="inlineStr">
        <is>
          <t>15.0</t>
        </is>
      </c>
      <c r="D1101" t="inlineStr">
        <is>
          <t>ETP-EC2SCLR-F</t>
        </is>
      </c>
      <c r="E1101" t="inlineStr">
        <is>
          <t/>
        </is>
      </c>
      <c r="F1101" t="inlineStr">
        <is>
          <t>Tek Ebat</t>
        </is>
      </c>
      <c r="G1101" t="inlineStr">
        <is>
          <t/>
        </is>
      </c>
      <c r="H1101" t="inlineStr">
        <is>
          <t/>
        </is>
      </c>
      <c r="I1101" t="inlineStr">
        <is>
          <t>EVANS</t>
        </is>
      </c>
      <c r="J1101" t="inlineStr">
        <is>
          <t>Bateri</t>
        </is>
      </c>
      <c r="K1101" t="inlineStr">
        <is>
          <t>ETP-EC2SCLR-F</t>
        </is>
      </c>
      <c r="L1101" t="inlineStr">
        <is>
          <t>ETP-EC2SCLR-F 10+12+14 EC2S Tom Clear Fusion Deri Seti</t>
        </is>
      </c>
      <c r="M1101" t="inlineStr">
        <is>
          <t>EC2S Clear Evans™ EC2™ series features two plies of 7mil film with optimized attack, tone, length of sustain and ease of tuning for each size head.; The Sound Shaping Technology (™) Edge Control ring mounted on the underside delivers an extremely well balanced and pre-EQ'd sound across the full kit by varying the size of the ring for each different head size.</t>
        </is>
      </c>
      <c r="N1101" t="inlineStr">
        <is>
          <t>5880.7</t>
        </is>
      </c>
      <c r="O1101" t="inlineStr">
        <is>
          <t>5880.7</t>
        </is>
      </c>
      <c r="P1101" t="inlineStr">
        <is>
          <t>4283.0</t>
        </is>
      </c>
      <c r="Q1101" t="inlineStr">
        <is>
          <t>27</t>
        </is>
      </c>
      <c r="R1101" t="inlineStr">
        <is>
          <t>20</t>
        </is>
      </c>
      <c r="S1101" t="inlineStr">
        <is>
          <t/>
        </is>
      </c>
      <c r="T1101" t="inlineStr">
        <is>
          <t>1.0</t>
        </is>
      </c>
      <c r="U1101" t="inlineStr">
        <is>
          <t>https://cdn.dsmcdn.com/ty1569/prod/QC/20240925/11/80d56cec-8bec-3f54-b079-376d9e45586c/1_org_zoom.jpg</t>
        </is>
      </c>
      <c r="V1101" t="inlineStr">
        <is>
          <t/>
        </is>
      </c>
      <c r="W1101" t="inlineStr">
        <is>
          <t/>
        </is>
      </c>
      <c r="X1101" t="inlineStr">
        <is>
          <t/>
        </is>
      </c>
      <c r="Y1101" t="inlineStr">
        <is>
          <t/>
        </is>
      </c>
      <c r="Z1101" t="inlineStr">
        <is>
          <t/>
        </is>
      </c>
      <c r="AA1101" t="inlineStr">
        <is>
          <t/>
        </is>
      </c>
      <c r="AB1101" t="inlineStr">
        <is>
          <t/>
        </is>
      </c>
      <c r="AC1101" t="inlineStr">
        <is>
          <t>2</t>
        </is>
      </c>
      <c r="AD1101" t="inlineStr">
        <is>
          <t/>
        </is>
      </c>
      <c r="AE1101"/>
      <c r="AF1101" t="inlineStr">
        <is>
          <t/>
        </is>
      </c>
      <c r="AG1101" t="inlineStr">
        <is>
          <t/>
        </is>
      </c>
      <c r="AH1101" s="1" t="inlineStr">
        <is>
          <t>https://www.trendyol.com/evans/etp-ec2sclr-f-10-12-14-ec2s-tom-clear-fusion-deri-seti-p-85879569?merchantId=188709&amp;filterOverPriceListings=false</t>
        </is>
      </c>
    </row>
    <row r="1102">
      <c r="A1102" t="inlineStr">
        <is>
          <t>188709</t>
        </is>
      </c>
      <c r="B1102" t="inlineStr">
        <is>
          <t>RHNXMLDTB002</t>
        </is>
      </c>
      <c r="C1102" t="inlineStr">
        <is>
          <t>15.0</t>
        </is>
      </c>
      <c r="D1102" t="inlineStr">
        <is>
          <t>TFL-226BK</t>
        </is>
      </c>
      <c r="E1102" t="inlineStr">
        <is>
          <t/>
        </is>
      </c>
      <c r="F1102" t="inlineStr">
        <is>
          <t>Tek Ebat</t>
        </is>
      </c>
      <c r="G1102" t="inlineStr">
        <is>
          <t/>
        </is>
      </c>
      <c r="H1102" t="inlineStr">
        <is>
          <t/>
        </is>
      </c>
      <c r="I1102" t="inlineStr">
        <is>
          <t>MAXTONE</t>
        </is>
      </c>
      <c r="J1102" t="inlineStr">
        <is>
          <t>Müzik Aleti Aksesuarı</t>
        </is>
      </c>
      <c r="K1102" t="inlineStr">
        <is>
          <t>TFL-226BK</t>
        </is>
      </c>
      <c r="L1102" t="inlineStr">
        <is>
          <t>DAVUL TABURESİ SİYAH TAIWAN</t>
        </is>
      </c>
      <c r="M1102" t="inlineStr">
        <is>
          <t>MAXTONE TFL-226BK DAVUL TABURESİ SİYAH TAIWAN</t>
        </is>
      </c>
      <c r="N1102" t="inlineStr">
        <is>
          <t>6226.0</t>
        </is>
      </c>
      <c r="O1102" t="inlineStr">
        <is>
          <t>6226.0</t>
        </is>
      </c>
      <c r="P1102" t="inlineStr">
        <is>
          <t>3925.3</t>
        </is>
      </c>
      <c r="Q1102" t="inlineStr">
        <is>
          <t>245</t>
        </is>
      </c>
      <c r="R1102" t="inlineStr">
        <is>
          <t>20</t>
        </is>
      </c>
      <c r="S1102" t="inlineStr">
        <is>
          <t/>
        </is>
      </c>
      <c r="T1102" t="inlineStr">
        <is>
          <t>1.0</t>
        </is>
      </c>
      <c r="U1102" t="inlineStr">
        <is>
          <t>https://cdn.dsmcdn.com/ty1668/prod/QC/20250427/18/9730a86c-5772-332f-84e4-ed0b165e08fc/1_org_zoom.jpg</t>
        </is>
      </c>
      <c r="V1102" t="inlineStr">
        <is>
          <t>https://cdn.dsmcdn.com/ty1753/prod/QC_ENRICHMENT/20250915/12/dab83ba0-0b95-361e-9361-4025b15a13e5/1_org_zoom.jpg</t>
        </is>
      </c>
      <c r="W1102" t="inlineStr">
        <is>
          <t/>
        </is>
      </c>
      <c r="X1102" t="inlineStr">
        <is>
          <t/>
        </is>
      </c>
      <c r="Y1102" t="inlineStr">
        <is>
          <t/>
        </is>
      </c>
      <c r="Z1102" t="inlineStr">
        <is>
          <t/>
        </is>
      </c>
      <c r="AA1102" t="inlineStr">
        <is>
          <t/>
        </is>
      </c>
      <c r="AB1102" t="inlineStr">
        <is>
          <t/>
        </is>
      </c>
      <c r="AC1102" t="inlineStr">
        <is>
          <t>2</t>
        </is>
      </c>
      <c r="AD1102" t="inlineStr">
        <is>
          <t>Hızlı Teslimata Uygun Ürün</t>
        </is>
      </c>
      <c r="AE1102"/>
      <c r="AF1102" t="inlineStr">
        <is>
          <t/>
        </is>
      </c>
      <c r="AG1102" t="inlineStr">
        <is>
          <t/>
        </is>
      </c>
      <c r="AH1102" s="1" t="inlineStr">
        <is>
          <t>https://www.trendyol.com/maxtone/davul-taburesi-siyah-taiwan-p-85589161?merchantId=188709&amp;filterOverPriceListings=false</t>
        </is>
      </c>
    </row>
    <row r="1103">
      <c r="A1103" t="inlineStr">
        <is>
          <t>188709</t>
        </is>
      </c>
      <c r="B1103" t="inlineStr">
        <is>
          <t>8681038102427</t>
        </is>
      </c>
      <c r="C1103" t="inlineStr">
        <is>
          <t>15.0</t>
        </is>
      </c>
      <c r="D1103" t="inlineStr">
        <is>
          <t>2474433</t>
        </is>
      </c>
      <c r="E1103" t="inlineStr">
        <is>
          <t>mor</t>
        </is>
      </c>
      <c r="F1103" t="inlineStr">
        <is>
          <t>Tek Ebat</t>
        </is>
      </c>
      <c r="G1103" t="inlineStr">
        <is>
          <t/>
        </is>
      </c>
      <c r="H1103" t="inlineStr">
        <is>
          <t/>
        </is>
      </c>
      <c r="I1103" t="inlineStr">
        <is>
          <t>Manuel Raymond</t>
        </is>
      </c>
      <c r="J1103" t="inlineStr">
        <is>
          <t>Piyano</t>
        </is>
      </c>
      <c r="K1103" t="inlineStr">
        <is>
          <t>320</t>
        </is>
      </c>
      <c r="L1103" t="inlineStr">
        <is>
          <t>Perküsyon Guiro Gbw01</t>
        </is>
      </c>
      <c r="M1103" t="inlineStr">
        <is>
          <t>Perküsyon Guiro GBW01. Dayanıklı sentetik özel malzemeden imal edilen bu ritim aleti, bas ve tiz olmak üzere iki ayrı ses çıkarır. Her tür müzik için eşlik etmeye ritim tutmaya yarar.</t>
        </is>
      </c>
      <c r="N1103" t="inlineStr">
        <is>
          <t>540.96</t>
        </is>
      </c>
      <c r="O1103" t="inlineStr">
        <is>
          <t>540.96</t>
        </is>
      </c>
      <c r="P1103" t="inlineStr">
        <is>
          <t/>
        </is>
      </c>
      <c r="Q1103" t="inlineStr">
        <is>
          <t>253</t>
        </is>
      </c>
      <c r="R1103" t="inlineStr">
        <is>
          <t>20</t>
        </is>
      </c>
      <c r="S1103" t="inlineStr">
        <is>
          <t/>
        </is>
      </c>
      <c r="T1103" t="inlineStr">
        <is>
          <t>3.0</t>
        </is>
      </c>
      <c r="U1103" t="inlineStr">
        <is>
          <t>https://cdn.dsmcdn.com/ty1511/product/media/images/prod/QC/20240829/11/eaaf4be8-13e0-3a74-a05d-f702fd52e81a/1_org_zoom.jpg</t>
        </is>
      </c>
      <c r="V1103" t="inlineStr">
        <is>
          <t/>
        </is>
      </c>
      <c r="W1103" t="inlineStr">
        <is>
          <t/>
        </is>
      </c>
      <c r="X1103" t="inlineStr">
        <is>
          <t/>
        </is>
      </c>
      <c r="Y1103" t="inlineStr">
        <is>
          <t/>
        </is>
      </c>
      <c r="Z1103" t="inlineStr">
        <is>
          <t/>
        </is>
      </c>
      <c r="AA1103" t="inlineStr">
        <is>
          <t/>
        </is>
      </c>
      <c r="AB1103" t="inlineStr">
        <is>
          <t/>
        </is>
      </c>
      <c r="AC1103" t="inlineStr">
        <is>
          <t>2</t>
        </is>
      </c>
      <c r="AD1103" t="inlineStr">
        <is>
          <t/>
        </is>
      </c>
      <c r="AE1103"/>
      <c r="AF1103" t="inlineStr">
        <is>
          <t/>
        </is>
      </c>
      <c r="AG1103" t="inlineStr">
        <is>
          <t/>
        </is>
      </c>
      <c r="AH1103" s="1" t="inlineStr">
        <is>
          <t>https://www.trendyol.com/manuel-raymond/perkusyon-guiro-gbw01-p-83292963?merchantId=188709&amp;filterOverPriceListings=false</t>
        </is>
      </c>
    </row>
    <row r="1104">
      <c r="A1104" t="inlineStr">
        <is>
          <t>188709</t>
        </is>
      </c>
      <c r="B1104" t="inlineStr">
        <is>
          <t>8681038107422</t>
        </is>
      </c>
      <c r="C1104" t="inlineStr">
        <is>
          <t>15.0</t>
        </is>
      </c>
      <c r="D1104" t="inlineStr">
        <is>
          <t>601759</t>
        </is>
      </c>
      <c r="E1104" t="inlineStr">
        <is>
          <t/>
        </is>
      </c>
      <c r="F1104" t="inlineStr">
        <is>
          <t>Tek Ebat</t>
        </is>
      </c>
      <c r="G1104" t="inlineStr">
        <is>
          <t/>
        </is>
      </c>
      <c r="H1104" t="inlineStr">
        <is>
          <t/>
        </is>
      </c>
      <c r="I1104" t="inlineStr">
        <is>
          <t>Dominguez</t>
        </is>
      </c>
      <c r="J1104" t="inlineStr">
        <is>
          <t>Keman</t>
        </is>
      </c>
      <c r="K1104" t="inlineStr">
        <is>
          <t>1201</t>
        </is>
      </c>
      <c r="L1104" t="inlineStr">
        <is>
          <t>Keman Reçine Pro Kırmızı DVR30RD</t>
        </is>
      </c>
      <c r="M1104" t="inlineStr">
        <is>
          <t>Dominguez Keman Reçine Pro Kırmızı DVR30RD Kaliteli doğal reçineden mamüldür. ; Sandık tipi özel kutusunda gelmektedir. ; Takriben 55 gr dır. ; İki kenarı açık olduğundan tüm yaylı çalgıların yaylarına uygulamada kolaylık sağlar. ; Kullanıldığı yerler : Keman, Viyola, Viyolonsel (çello), Kontrabas, Kemençe, Kemane, Yaylı Tambur ve diğer tüm yaylı çalgılar . ; MLK2111130150;</t>
        </is>
      </c>
      <c r="N1104" t="inlineStr">
        <is>
          <t>540.96</t>
        </is>
      </c>
      <c r="O1104" t="inlineStr">
        <is>
          <t>540.96</t>
        </is>
      </c>
      <c r="P1104" t="inlineStr">
        <is>
          <t>470.64</t>
        </is>
      </c>
      <c r="Q1104" t="inlineStr">
        <is>
          <t>266</t>
        </is>
      </c>
      <c r="R1104" t="inlineStr">
        <is>
          <t>20</t>
        </is>
      </c>
      <c r="S1104" t="inlineStr">
        <is>
          <t/>
        </is>
      </c>
      <c r="T1104" t="inlineStr">
        <is>
          <t>2.0</t>
        </is>
      </c>
      <c r="U1104" t="inlineStr">
        <is>
          <t>https://cdn.dsmcdn.com/ty1805/prod/QC_ENRICHMENT/20251228/13/16f20991-e335-3e1d-9b54-270a392b40b8/1_org_zoom.jpg</t>
        </is>
      </c>
      <c r="V1104" t="inlineStr">
        <is>
          <t>https://cdn.dsmcdn.com/ty1805/prod/QC_ENRICHMENT/20251228/13/4b61c675-fcd9-3d80-9ae8-19e351427e7b/1_org_zoom.jpg</t>
        </is>
      </c>
      <c r="W1104" t="inlineStr">
        <is>
          <t>https://cdn.dsmcdn.com/ty1804/prod/QC_ENRICHMENT/20251228/13/19087fe2-f609-3345-a04f-8e48b5e9bc6b/1_org_zoom.jpg</t>
        </is>
      </c>
      <c r="X1104" t="inlineStr">
        <is>
          <t>https://cdn.dsmcdn.com/ty1804/prod/QC_ENRICHMENT/20251228/13/3f316154-f3d9-3b9c-b55d-27eaef80dcb5/1_org_zoom.jpg</t>
        </is>
      </c>
      <c r="Y1104" t="inlineStr">
        <is>
          <t>https://cdn.dsmcdn.com/ty1805/prod/QC_ENRICHMENT/20251228/13/0a78bd9e-02cd-3557-9b7f-006440a322c3/1_org_zoom.jpg</t>
        </is>
      </c>
      <c r="Z1104" t="inlineStr">
        <is>
          <t/>
        </is>
      </c>
      <c r="AA1104" t="inlineStr">
        <is>
          <t/>
        </is>
      </c>
      <c r="AB1104" t="inlineStr">
        <is>
          <t/>
        </is>
      </c>
      <c r="AC1104" t="inlineStr">
        <is>
          <t>2</t>
        </is>
      </c>
      <c r="AD1104" t="inlineStr">
        <is>
          <t/>
        </is>
      </c>
      <c r="AE1104"/>
      <c r="AF1104" t="inlineStr">
        <is>
          <t/>
        </is>
      </c>
      <c r="AG1104" t="inlineStr">
        <is>
          <t/>
        </is>
      </c>
      <c r="AH1104" s="1" t="inlineStr">
        <is>
          <t>https://www.trendyol.com/dominguez/keman-recine-pro-kirmizi-dvr30rd-p-80986396?merchantId=188709&amp;filterOverPriceListings=false</t>
        </is>
      </c>
    </row>
    <row r="1105">
      <c r="A1105" t="inlineStr">
        <is>
          <t>188709</t>
        </is>
      </c>
      <c r="B1105" t="inlineStr">
        <is>
          <t>RHN100UKL102</t>
        </is>
      </c>
      <c r="C1105" t="inlineStr">
        <is>
          <t>15.0</t>
        </is>
      </c>
      <c r="D1105" t="inlineStr">
        <is>
          <t>PS-BT100</t>
        </is>
      </c>
      <c r="E1105" t="inlineStr">
        <is>
          <t>6998</t>
        </is>
      </c>
      <c r="F1105" t="inlineStr">
        <is>
          <t>Tek Ebat</t>
        </is>
      </c>
      <c r="G1105" t="inlineStr">
        <is>
          <t/>
        </is>
      </c>
      <c r="H1105" t="inlineStr">
        <is>
          <t/>
        </is>
      </c>
      <c r="I1105" t="inlineStr">
        <is>
          <t>clam</t>
        </is>
      </c>
      <c r="J1105" t="inlineStr">
        <is>
          <t>Gitar</t>
        </is>
      </c>
      <c r="K1105" t="inlineStr">
        <is>
          <t>PS-BT100</t>
        </is>
      </c>
      <c r="L1105" t="inlineStr">
        <is>
          <t>PS-BT100 Soprano Ukulele</t>
        </is>
      </c>
      <c r="M1105" t="inlineStr">
        <is>
          <t>Clam Ps-BT100 Soprano Gövde:Maun Yan-Arka:Maun Kenarlar:Sedef İşlemeli Burgular:Krom Kaplama Ukulele, Hawaii kökenli bir enstrüman olup, son yıllarda dünya çapında popülerliği giderek artmaktadır. ; Küçük boyutu ve kolay taşınabilirliği ile dikkat çeken ukulele, tatlı ve sıcak tonlarıyla birçok müzisyenin favorisi haline gelmiştir. ; Ukulele, genellikle dört telli bir enstrüman olup, akortları ve çalım tekniği bakımından kolaylık sağlar. ; Bu nedenle, müzikseverler ve amatör müzisyenler için ideal bir seçenektir. ; Ayrıca, farklı boyut ve tiplerde ukuleleler bulunmaktadır, böylece herkesin zevkine ve ihtiyacına uygun bir ukulele bulmak mümkündür. ; Ukulele çalmak, hem eğlenceli hem de rahatlatıcı bir deneyim sunar. ; Sadelik ve zarafeti bir arada sunan bu enstrüman, her yaş grubundan insanın ilgisini çekmektedir. ; Ayrıca, ukulele ile çalınabilecek birçok şarkı bulunması, yeni başlayanlar için motivasyon kaynağı olabilir. ; Ukulele çalmak, sadece müzik yapmakla kalmaz, aynı zamanda stres atmak, yaratıcılığı geliştirmek ve ruhsal dengeyi sağlamak için de harika bir yoldur. ; Küçük boyutuna rağmen, ukulele büyük bir müzik deneyimi sunar ve herkesin kalbinde yer edinmiştir.;</t>
        </is>
      </c>
      <c r="N1105" t="inlineStr">
        <is>
          <t>3523.49</t>
        </is>
      </c>
      <c r="O1105" t="inlineStr">
        <is>
          <t>3523.49</t>
        </is>
      </c>
      <c r="P1105" t="inlineStr">
        <is>
          <t/>
        </is>
      </c>
      <c r="Q1105" t="inlineStr">
        <is>
          <t>37</t>
        </is>
      </c>
      <c r="R1105" t="inlineStr">
        <is>
          <t>20</t>
        </is>
      </c>
      <c r="S1105" t="inlineStr">
        <is>
          <t/>
        </is>
      </c>
      <c r="T1105" t="inlineStr">
        <is>
          <t>1.0</t>
        </is>
      </c>
      <c r="U1105" t="inlineStr">
        <is>
          <t>https://cdn.dsmcdn.com/ty1571/prod/QC/20240925/11/74ec6192-903d-3f20-8066-7432168ae356/1_org_zoom.jpg</t>
        </is>
      </c>
      <c r="V1105" t="inlineStr">
        <is>
          <t>https://cdn.dsmcdn.com/ty1570/prod/QC/20240925/11/1c8314f9-9f3f-3a14-ba2e-be5ad6e3149c/1_org_zoom.jpg</t>
        </is>
      </c>
      <c r="W1105" t="inlineStr">
        <is>
          <t>https://cdn.dsmcdn.com/ty1570/prod/QC/20240925/11/57a6ef8b-553a-3fea-93af-7a8a95ba3469/1_org_zoom.jpg</t>
        </is>
      </c>
      <c r="X1105" t="inlineStr">
        <is>
          <t>https://cdn.dsmcdn.com/ty1571/prod/QC/20240925/11/81996ca9-33aa-37e8-8b9f-2c9465d9e982/1_org_zoom.jpg</t>
        </is>
      </c>
      <c r="Y1105" t="inlineStr">
        <is>
          <t>https://cdn.dsmcdn.com/ty1569/prod/QC/20240925/11/bb43df9e-294a-34b9-a8d7-32efafb32480/1_org_zoom.jpg</t>
        </is>
      </c>
      <c r="Z1105" t="inlineStr">
        <is>
          <t>https://cdn.dsmcdn.com/ty1569/prod/QC/20240925/11/1daaf399-8dd5-3823-bf4d-848684f072a9/1_org_zoom.jpg</t>
        </is>
      </c>
      <c r="AA1105" t="inlineStr">
        <is>
          <t>https://cdn.dsmcdn.com/ty1571/prod/QC/20240925/11/1d155bf8-396b-34ff-99fd-f80dac17726d/1_org_zoom.jpg</t>
        </is>
      </c>
      <c r="AB1105" t="inlineStr">
        <is>
          <t/>
        </is>
      </c>
      <c r="AC1105" t="inlineStr">
        <is>
          <t>2</t>
        </is>
      </c>
      <c r="AD1105" t="inlineStr">
        <is>
          <t/>
        </is>
      </c>
      <c r="AE1105"/>
      <c r="AF1105" t="inlineStr">
        <is>
          <t/>
        </is>
      </c>
      <c r="AG1105" t="inlineStr">
        <is>
          <t/>
        </is>
      </c>
      <c r="AH1105" s="1" t="inlineStr">
        <is>
          <t>https://www.trendyol.com/clam/ps-bt100-soprano-ukulele-p-80442156?merchantId=188709&amp;filterOverPriceListings=false</t>
        </is>
      </c>
    </row>
    <row r="1106">
      <c r="A1106" t="inlineStr">
        <is>
          <t>188709</t>
        </is>
      </c>
      <c r="B1106" t="inlineStr">
        <is>
          <t>8681038100720</t>
        </is>
      </c>
      <c r="C1106" t="inlineStr">
        <is>
          <t>15.0</t>
        </is>
      </c>
      <c r="D1106" t="inlineStr">
        <is>
          <t>383833</t>
        </is>
      </c>
      <c r="E1106" t="inlineStr">
        <is>
          <t/>
        </is>
      </c>
      <c r="F1106" t="inlineStr">
        <is>
          <t>Tek Ebat</t>
        </is>
      </c>
      <c r="G1106" t="inlineStr">
        <is>
          <t/>
        </is>
      </c>
      <c r="H1106" t="inlineStr">
        <is>
          <t/>
        </is>
      </c>
      <c r="I1106" t="inlineStr">
        <is>
          <t>Manuel Raymond</t>
        </is>
      </c>
      <c r="J1106" t="inlineStr">
        <is>
          <t>Bağlama</t>
        </is>
      </c>
      <c r="K1106" t="inlineStr">
        <is>
          <t>830</t>
        </is>
      </c>
      <c r="L1106" t="inlineStr">
        <is>
          <t>Cura Kılıfı CURAK</t>
        </is>
      </c>
      <c r="M1106" t="inlineStr">
        <is>
          <t>Cura Kılıfı CURAK Renk: Siyah Dış Astar: İnce süngerli elyaf. özellikler: Kitap ve aksesuar koymak için önyüz cebi. Fermuarlı açıp kapama. Yağmur suyu geçirmeyen kumaştan yapılmış dış koruma. Uzunluğu: 1m (metre)</t>
        </is>
      </c>
      <c r="N1106" t="inlineStr">
        <is>
          <t>495.88</t>
        </is>
      </c>
      <c r="O1106" t="inlineStr">
        <is>
          <t>495.88</t>
        </is>
      </c>
      <c r="P1106" t="inlineStr">
        <is>
          <t>431.42</t>
        </is>
      </c>
      <c r="Q1106" t="inlineStr">
        <is>
          <t>192</t>
        </is>
      </c>
      <c r="R1106" t="inlineStr">
        <is>
          <t>10</t>
        </is>
      </c>
      <c r="S1106" t="inlineStr">
        <is>
          <t/>
        </is>
      </c>
      <c r="T1106" t="inlineStr">
        <is>
          <t>5.0</t>
        </is>
      </c>
      <c r="U1106" t="inlineStr">
        <is>
          <t>https://cdn.dsmcdn.com/ty1569/prod/QC/20240925/10/838ecdac-c190-3252-b0ca-bebe95d5bce6/1_org_zoom.jpg</t>
        </is>
      </c>
      <c r="V1106" t="inlineStr">
        <is>
          <t/>
        </is>
      </c>
      <c r="W1106" t="inlineStr">
        <is>
          <t/>
        </is>
      </c>
      <c r="X1106" t="inlineStr">
        <is>
          <t/>
        </is>
      </c>
      <c r="Y1106" t="inlineStr">
        <is>
          <t/>
        </is>
      </c>
      <c r="Z1106" t="inlineStr">
        <is>
          <t/>
        </is>
      </c>
      <c r="AA1106" t="inlineStr">
        <is>
          <t/>
        </is>
      </c>
      <c r="AB1106" t="inlineStr">
        <is>
          <t/>
        </is>
      </c>
      <c r="AC1106" t="inlineStr">
        <is>
          <t>2</t>
        </is>
      </c>
      <c r="AD1106" t="inlineStr">
        <is>
          <t/>
        </is>
      </c>
      <c r="AE1106"/>
      <c r="AF1106" t="inlineStr">
        <is>
          <t/>
        </is>
      </c>
      <c r="AG1106" t="inlineStr">
        <is>
          <t/>
        </is>
      </c>
      <c r="AH1106" s="1" t="inlineStr">
        <is>
          <t>https://www.trendyol.com/manuel-raymond/cura-kilifi-curak-p-78079867?merchantId=188709&amp;filterOverPriceListings=false</t>
        </is>
      </c>
    </row>
    <row r="1107">
      <c r="A1107" t="inlineStr">
        <is>
          <t>188709</t>
        </is>
      </c>
      <c r="B1107" t="inlineStr">
        <is>
          <t>RHNXMLSLD023</t>
        </is>
      </c>
      <c r="C1107" t="inlineStr">
        <is>
          <t>15.0</t>
        </is>
      </c>
      <c r="D1107" t="inlineStr">
        <is>
          <t>SO20RİDE</t>
        </is>
      </c>
      <c r="E1107" t="inlineStr">
        <is>
          <t/>
        </is>
      </c>
      <c r="F1107" t="inlineStr">
        <is>
          <t>Tek Ebat</t>
        </is>
      </c>
      <c r="G1107" t="inlineStr">
        <is>
          <t/>
        </is>
      </c>
      <c r="H1107" t="inlineStr">
        <is>
          <t/>
        </is>
      </c>
      <c r="I1107" t="inlineStr">
        <is>
          <t>EVANS</t>
        </is>
      </c>
      <c r="J1107" t="inlineStr">
        <is>
          <t>Zil</t>
        </is>
      </c>
      <c r="K1107" t="inlineStr">
        <is>
          <t>SO20RIDE</t>
        </is>
      </c>
      <c r="L1107" t="inlineStr">
        <is>
          <t>SO20RIDE 20" Ride Susturucu</t>
        </is>
      </c>
      <c r="M1107" t="inlineStr">
        <is>
          <t>Evans SO20RIDE 20" Ride Susturucu EVANS SoundOff Hi-Hat Mute'lar, geleneksel bateri setinizde pratik yaparken ses seviyesini önemli ölçüde azaltır.; SoundOff Sessizler mükemmel sopa tepkisi sağlar ve en ağır vurucular için yeterince dayanıklıdır.</t>
        </is>
      </c>
      <c r="N1107" t="inlineStr">
        <is>
          <t>2906.68</t>
        </is>
      </c>
      <c r="O1107" t="inlineStr">
        <is>
          <t>2906.68</t>
        </is>
      </c>
      <c r="P1107" t="inlineStr">
        <is>
          <t/>
        </is>
      </c>
      <c r="Q1107" t="inlineStr">
        <is>
          <t>2</t>
        </is>
      </c>
      <c r="R1107" t="inlineStr">
        <is>
          <t>20</t>
        </is>
      </c>
      <c r="S1107" t="inlineStr">
        <is>
          <t/>
        </is>
      </c>
      <c r="T1107" t="inlineStr">
        <is>
          <t>1.0</t>
        </is>
      </c>
      <c r="U1107" t="inlineStr">
        <is>
          <t>https://cdn.dsmcdn.com/ty1569/prod/QC/20240925/10/8bb3905d-3d93-3c9c-9a97-b8e72cddb3a5/1_org_zoom.jpg</t>
        </is>
      </c>
      <c r="V1107" t="inlineStr">
        <is>
          <t>https://cdn.dsmcdn.com/ty1571/prod/QC/20240925/10/be8be02b-45ce-3d25-885a-3cf09294a894/1_org_zoom.jpg</t>
        </is>
      </c>
      <c r="W1107" t="inlineStr">
        <is>
          <t>https://cdn.dsmcdn.com/ty1570/prod/QC/20240925/10/d8b32c2c-f693-3242-a3f8-b3ab6490c44b/1_org_zoom.jpg</t>
        </is>
      </c>
      <c r="X1107" t="inlineStr">
        <is>
          <t/>
        </is>
      </c>
      <c r="Y1107" t="inlineStr">
        <is>
          <t/>
        </is>
      </c>
      <c r="Z1107" t="inlineStr">
        <is>
          <t/>
        </is>
      </c>
      <c r="AA1107" t="inlineStr">
        <is>
          <t/>
        </is>
      </c>
      <c r="AB1107" t="inlineStr">
        <is>
          <t/>
        </is>
      </c>
      <c r="AC1107" t="inlineStr">
        <is>
          <t>2</t>
        </is>
      </c>
      <c r="AD1107" t="inlineStr">
        <is>
          <t/>
        </is>
      </c>
      <c r="AE1107"/>
      <c r="AF1107" t="inlineStr">
        <is>
          <t/>
        </is>
      </c>
      <c r="AG1107" t="inlineStr">
        <is>
          <t/>
        </is>
      </c>
      <c r="AH1107" s="1" t="inlineStr">
        <is>
          <t>https://www.trendyol.com/evans/so20ride-20-ride-susturucu-p-77540575?merchantId=188709&amp;filterOverPriceListings=false</t>
        </is>
      </c>
    </row>
    <row r="1108">
      <c r="A1108" t="inlineStr">
        <is>
          <t>188709</t>
        </is>
      </c>
      <c r="B1108" t="inlineStr">
        <is>
          <t>RHNCMUTE523</t>
        </is>
      </c>
      <c r="C1108" t="inlineStr">
        <is>
          <t>15.0</t>
        </is>
      </c>
      <c r="D1108" t="inlineStr">
        <is>
          <t>CMUTE-523</t>
        </is>
      </c>
      <c r="E1108" t="inlineStr">
        <is>
          <t/>
        </is>
      </c>
      <c r="F1108" t="inlineStr">
        <is>
          <t>Tek Ebat</t>
        </is>
      </c>
      <c r="G1108" t="inlineStr">
        <is>
          <t/>
        </is>
      </c>
      <c r="H1108" t="inlineStr">
        <is>
          <t/>
        </is>
      </c>
      <c r="I1108" t="inlineStr">
        <is>
          <t>CREMONIA</t>
        </is>
      </c>
      <c r="J1108" t="inlineStr">
        <is>
          <t>Müzik Aleti Aksesuarı</t>
        </is>
      </c>
      <c r="K1108" t="inlineStr">
        <is>
          <t>CMUTE523</t>
        </is>
      </c>
      <c r="L1108" t="inlineStr">
        <is>
          <t>Çello Susturucusu CMUTE523</t>
        </is>
      </c>
      <c r="M1108" t="inlineStr">
        <is>
          <t>Ürünlerimiz türkiye resmi ve yetkili distribütör garantisi altındadır SERT LASTİKTEN CELLO SUSTURUCUSU, SİYAH RENK</t>
        </is>
      </c>
      <c r="N1108" t="inlineStr">
        <is>
          <t>1382.52</t>
        </is>
      </c>
      <c r="O1108" t="inlineStr">
        <is>
          <t>1382.52</t>
        </is>
      </c>
      <c r="P1108" t="inlineStr">
        <is>
          <t>1031.18</t>
        </is>
      </c>
      <c r="Q1108" t="inlineStr">
        <is>
          <t>37</t>
        </is>
      </c>
      <c r="R1108" t="inlineStr">
        <is>
          <t>20</t>
        </is>
      </c>
      <c r="S1108" t="inlineStr">
        <is>
          <t/>
        </is>
      </c>
      <c r="T1108" t="inlineStr">
        <is>
          <t>1.0</t>
        </is>
      </c>
      <c r="U1108" t="inlineStr">
        <is>
          <t>https://cdn.dsmcdn.com/ty79/product/media/images/20210227/11/67324468/113217329/1/1_org_zoom.jpg</t>
        </is>
      </c>
      <c r="V1108" t="inlineStr">
        <is>
          <t>https://cdn.dsmcdn.com/ty77/product/media/images/20210227/11/67324468/113217329/2/2_org_zoom.jpg</t>
        </is>
      </c>
      <c r="W1108" t="inlineStr">
        <is>
          <t/>
        </is>
      </c>
      <c r="X1108" t="inlineStr">
        <is>
          <t/>
        </is>
      </c>
      <c r="Y1108" t="inlineStr">
        <is>
          <t/>
        </is>
      </c>
      <c r="Z1108" t="inlineStr">
        <is>
          <t/>
        </is>
      </c>
      <c r="AA1108" t="inlineStr">
        <is>
          <t/>
        </is>
      </c>
      <c r="AB1108" t="inlineStr">
        <is>
          <t/>
        </is>
      </c>
      <c r="AC1108" t="inlineStr">
        <is>
          <t>2</t>
        </is>
      </c>
      <c r="AD1108" t="inlineStr">
        <is>
          <t/>
        </is>
      </c>
      <c r="AE1108"/>
      <c r="AF1108" t="inlineStr">
        <is>
          <t/>
        </is>
      </c>
      <c r="AG1108" t="inlineStr">
        <is>
          <t/>
        </is>
      </c>
      <c r="AH1108" s="1" t="inlineStr">
        <is>
          <t>https://www.trendyol.com/cremonia/cello-susturucusu-cmute523-p-75817692?merchantId=188709&amp;filterOverPriceListings=false</t>
        </is>
      </c>
    </row>
    <row r="1109">
      <c r="A1109" t="inlineStr">
        <is>
          <t>188709</t>
        </is>
      </c>
      <c r="B1109" t="inlineStr">
        <is>
          <t>RHN100V16012</t>
        </is>
      </c>
      <c r="C1109" t="inlineStr">
        <is>
          <t>15.0</t>
        </is>
      </c>
      <c r="D1109" t="inlineStr">
        <is>
          <t>MTMZK14012</t>
        </is>
      </c>
      <c r="E1109" t="inlineStr">
        <is>
          <t/>
        </is>
      </c>
      <c r="F1109" t="inlineStr">
        <is>
          <t/>
        </is>
      </c>
      <c r="G1109" t="inlineStr">
        <is>
          <t/>
        </is>
      </c>
      <c r="H1109" t="inlineStr">
        <is>
          <t/>
        </is>
      </c>
      <c r="I1109" t="inlineStr">
        <is>
          <t>İstanbul</t>
        </is>
      </c>
      <c r="J1109" t="inlineStr">
        <is>
          <t>Keman</t>
        </is>
      </c>
      <c r="K1109" t="inlineStr">
        <is>
          <t>V16012</t>
        </is>
      </c>
      <c r="L1109" t="inlineStr">
        <is>
          <t>Valencia V16012 Keman 1/2</t>
        </is>
      </c>
      <c r="M1109" t="inlineStr">
        <is>
          <t>VALENCIA KEMAN V16012 SCALE 1/2 PARLAK KLAVYE KARARTILMIŞ AKÇAAĞ</t>
        </is>
      </c>
      <c r="N1109" t="inlineStr">
        <is>
          <t>8913.71</t>
        </is>
      </c>
      <c r="O1109" t="inlineStr">
        <is>
          <t>8913.71</t>
        </is>
      </c>
      <c r="P1109" t="inlineStr">
        <is>
          <t/>
        </is>
      </c>
      <c r="Q1109" t="inlineStr">
        <is>
          <t>46</t>
        </is>
      </c>
      <c r="R1109" t="inlineStr">
        <is>
          <t>20</t>
        </is>
      </c>
      <c r="S1109" t="inlineStr">
        <is>
          <t/>
        </is>
      </c>
      <c r="T1109" t="inlineStr">
        <is>
          <t>1.0</t>
        </is>
      </c>
      <c r="U1109" t="inlineStr">
        <is>
          <t>https://cdn.dsmcdn.com/ty1792/prod/QC_PREP/20251125/13/9bbf6899-d548-3bf7-ae97-bdeac557bdc6/1_org_zoom.jpg</t>
        </is>
      </c>
      <c r="V1109" t="inlineStr">
        <is>
          <t/>
        </is>
      </c>
      <c r="W1109" t="inlineStr">
        <is>
          <t/>
        </is>
      </c>
      <c r="X1109" t="inlineStr">
        <is>
          <t/>
        </is>
      </c>
      <c r="Y1109" t="inlineStr">
        <is>
          <t/>
        </is>
      </c>
      <c r="Z1109" t="inlineStr">
        <is>
          <t/>
        </is>
      </c>
      <c r="AA1109" t="inlineStr">
        <is>
          <t/>
        </is>
      </c>
      <c r="AB1109" t="inlineStr">
        <is>
          <t/>
        </is>
      </c>
      <c r="AC1109" t="inlineStr">
        <is>
          <t>2</t>
        </is>
      </c>
      <c r="AD1109" t="inlineStr">
        <is>
          <t/>
        </is>
      </c>
      <c r="AE1109"/>
      <c r="AF1109" t="inlineStr">
        <is>
          <t/>
        </is>
      </c>
      <c r="AG1109" t="inlineStr">
        <is>
          <t/>
        </is>
      </c>
      <c r="AH1109" s="1" t="inlineStr">
        <is>
          <t>https://www.trendyol.com/istanbul/valencia-v16012-keman-1-2-p-73321383?merchantId=188709&amp;filterOverPriceListings=false</t>
        </is>
      </c>
    </row>
    <row r="1110">
      <c r="A1110" t="inlineStr">
        <is>
          <t>188709</t>
        </is>
      </c>
      <c r="B1110" t="inlineStr">
        <is>
          <t>RHNXMLESİK06</t>
        </is>
      </c>
      <c r="C1110" t="inlineStr">
        <is>
          <t>15.0</t>
        </is>
      </c>
      <c r="D1110" t="inlineStr">
        <is>
          <t>SF371N</t>
        </is>
      </c>
      <c r="E1110" t="inlineStr">
        <is>
          <t/>
        </is>
      </c>
      <c r="F1110" t="inlineStr">
        <is>
          <t>Tek Ebat</t>
        </is>
      </c>
      <c r="G1110" t="inlineStr">
        <is>
          <t/>
        </is>
      </c>
      <c r="H1110" t="inlineStr">
        <is>
          <t/>
        </is>
      </c>
      <c r="I1110" t="inlineStr">
        <is>
          <t>ARTEC</t>
        </is>
      </c>
      <c r="J1110" t="inlineStr">
        <is>
          <t>Müzik Aleti Aksesuarı</t>
        </is>
      </c>
      <c r="K1110" t="inlineStr">
        <is>
          <t>SF371N</t>
        </is>
      </c>
      <c r="L1110" t="inlineStr">
        <is>
          <t>SF Serisi SF371N - PVC Tüplü Bağlama/Saz İçin Eşik Altı Manyetik</t>
        </is>
      </c>
      <c r="M1110" t="inlineStr">
        <is>
          <t>Artec SF Serisi SF371N - PVC Tüplü Bağlama/Saz İçin Eşik Altı Manyetik</t>
        </is>
      </c>
      <c r="N1110" t="inlineStr">
        <is>
          <t>999.19</t>
        </is>
      </c>
      <c r="O1110" t="inlineStr">
        <is>
          <t>999.19</t>
        </is>
      </c>
      <c r="P1110" t="inlineStr">
        <is>
          <t>715.0</t>
        </is>
      </c>
      <c r="Q1110" t="inlineStr">
        <is>
          <t>1240</t>
        </is>
      </c>
      <c r="R1110" t="inlineStr">
        <is>
          <t>20</t>
        </is>
      </c>
      <c r="S1110" t="inlineStr">
        <is>
          <t/>
        </is>
      </c>
      <c r="T1110" t="inlineStr">
        <is>
          <t>1.0</t>
        </is>
      </c>
      <c r="U1110" t="inlineStr">
        <is>
          <t>https://cdn.dsmcdn.com/ty1570/prod/QC/20240925/14/a7deb32f-e515-39aa-a2aa-d10f712598ea/1_org_zoom.jpg</t>
        </is>
      </c>
      <c r="V1110" t="inlineStr">
        <is>
          <t>https://cdn.dsmcdn.com/ty1570/prod/QC/20240925/14/9b263fc5-4c94-3f6c-8a76-a86383876dd0/1_org_zoom.jpg</t>
        </is>
      </c>
      <c r="W1110" t="inlineStr">
        <is>
          <t/>
        </is>
      </c>
      <c r="X1110" t="inlineStr">
        <is>
          <t/>
        </is>
      </c>
      <c r="Y1110" t="inlineStr">
        <is>
          <t/>
        </is>
      </c>
      <c r="Z1110" t="inlineStr">
        <is>
          <t/>
        </is>
      </c>
      <c r="AA1110" t="inlineStr">
        <is>
          <t/>
        </is>
      </c>
      <c r="AB1110" t="inlineStr">
        <is>
          <t/>
        </is>
      </c>
      <c r="AC1110" t="inlineStr">
        <is>
          <t>2</t>
        </is>
      </c>
      <c r="AD1110" t="inlineStr">
        <is>
          <t/>
        </is>
      </c>
      <c r="AE1110"/>
      <c r="AF1110" t="inlineStr">
        <is>
          <t/>
        </is>
      </c>
      <c r="AG1110" t="inlineStr">
        <is>
          <t/>
        </is>
      </c>
      <c r="AH1110" s="1" t="inlineStr">
        <is>
          <t>https://www.trendyol.com/artec/sf-serisi-sf371n-pvc-tuplu-baglama-saz-icin-esik-alti-manyetik-p-71237074?merchantId=188709&amp;filterOverPriceListings=false</t>
        </is>
      </c>
    </row>
    <row r="1111">
      <c r="A1111" t="inlineStr">
        <is>
          <t>188709</t>
        </is>
      </c>
      <c r="B1111" t="inlineStr">
        <is>
          <t>KJF5BK</t>
        </is>
      </c>
      <c r="C1111" t="inlineStr">
        <is>
          <t>15.0</t>
        </is>
      </c>
      <c r="D1111" t="inlineStr">
        <is>
          <t>5216138</t>
        </is>
      </c>
      <c r="E1111" t="inlineStr">
        <is>
          <t/>
        </is>
      </c>
      <c r="F1111" t="inlineStr">
        <is>
          <t>Tek Ebat</t>
        </is>
      </c>
      <c r="G1111" t="inlineStr">
        <is>
          <t/>
        </is>
      </c>
      <c r="H1111" t="inlineStr">
        <is>
          <t>Unisex</t>
        </is>
      </c>
      <c r="I1111" t="inlineStr">
        <is>
          <t>Manuel Raymond</t>
        </is>
      </c>
      <c r="J1111" t="inlineStr">
        <is>
          <t>Gitar Aksesuarı</t>
        </is>
      </c>
      <c r="K1111" t="inlineStr">
        <is>
          <t>2231</t>
        </is>
      </c>
      <c r="L1111" t="inlineStr">
        <is>
          <t>Kablo Jak Fişli Pro 5 Metre Siyah KJF5BK</t>
        </is>
      </c>
      <c r="M1111" t="inlineStr">
        <is>
          <t>Kablo Jak Fişli Pro 5 Metre Siyah KJF5BK Gürültü önleyici blandaj katmalıdır. Kalın ve dayanıklı kabloludur. Jaklar nikel kaplamadır dolayısıyla uzun ömürlüdür. Giriş : 6.35mm kalın erkek jak Çıkış : 6.35mm kalın erkek jak Uzunluk: 5 metre Renk: Siyah Her tür klasik, akustik, elektro ve bas gitarlar, elektro bağlama,elektro keman, buziki ... Profesyonel ve tüm seviye müzisyenlere tavsiye edilir. MLK2111130388</t>
        </is>
      </c>
      <c r="N1111" t="inlineStr">
        <is>
          <t>811.44</t>
        </is>
      </c>
      <c r="O1111" t="inlineStr">
        <is>
          <t>811.44</t>
        </is>
      </c>
      <c r="P1111" t="inlineStr">
        <is>
          <t>499.0</t>
        </is>
      </c>
      <c r="Q1111" t="inlineStr">
        <is>
          <t>955</t>
        </is>
      </c>
      <c r="R1111" t="inlineStr">
        <is>
          <t>20</t>
        </is>
      </c>
      <c r="S1111" t="inlineStr">
        <is>
          <t/>
        </is>
      </c>
      <c r="T1111" t="inlineStr">
        <is>
          <t>5.0</t>
        </is>
      </c>
      <c r="U1111" t="inlineStr">
        <is>
          <t>https://cdn.dsmcdn.com/ty1804/prod/QC_ENRICHMENT/20251228/17/e05eac30-6546-3b4e-8769-fd05cc3ec240/1_org_zoom.jpg</t>
        </is>
      </c>
      <c r="V1111" t="inlineStr">
        <is>
          <t>https://cdn.dsmcdn.com/ty1805/prod/QC_ENRICHMENT/20251228/17/12e6bbec-e7bb-305a-afa4-363fd932fa75/1_org_zoom.jpg</t>
        </is>
      </c>
      <c r="W1111" t="inlineStr">
        <is>
          <t>https://cdn.dsmcdn.com/ty1804/prod/QC_ENRICHMENT/20251228/17/357f3664-7a8f-340c-8158-d1de835b7edb/1_org_zoom.jpg</t>
        </is>
      </c>
      <c r="X1111" t="inlineStr">
        <is>
          <t>https://cdn.dsmcdn.com/ty1805/prod/QC_ENRICHMENT/20251228/17/d7c70735-b242-3e8b-869c-3c223e082ec1/1_org_zoom.jpg</t>
        </is>
      </c>
      <c r="Y1111" t="inlineStr">
        <is>
          <t>https://cdn.dsmcdn.com/ty1805/prod/QC_ENRICHMENT/20251228/17/209b76a4-4862-3f0a-9003-0c2a7ca6ab30/1_org_zoom.jpg</t>
        </is>
      </c>
      <c r="Z1111" t="inlineStr">
        <is>
          <t/>
        </is>
      </c>
      <c r="AA1111" t="inlineStr">
        <is>
          <t/>
        </is>
      </c>
      <c r="AB1111" t="inlineStr">
        <is>
          <t/>
        </is>
      </c>
      <c r="AC1111" t="inlineStr">
        <is>
          <t>2</t>
        </is>
      </c>
      <c r="AD1111" t="inlineStr">
        <is>
          <t/>
        </is>
      </c>
      <c r="AE1111"/>
      <c r="AF1111" t="inlineStr">
        <is>
          <t/>
        </is>
      </c>
      <c r="AG1111" t="inlineStr">
        <is>
          <t/>
        </is>
      </c>
      <c r="AH1111" s="1" t="inlineStr">
        <is>
          <t>https://www.trendyol.com/manuel-raymond/kablo-jak-fisli-pro-5-metre-siyah-kjf5bk-p-70766792?merchantId=188709&amp;filterOverPriceListings=false</t>
        </is>
      </c>
    </row>
    <row r="1112">
      <c r="A1112" t="inlineStr">
        <is>
          <t>188709</t>
        </is>
      </c>
      <c r="B1112" t="inlineStr">
        <is>
          <t>RHNXMLENS204</t>
        </is>
      </c>
      <c r="C1112" t="inlineStr">
        <is>
          <t>15.0</t>
        </is>
      </c>
      <c r="D1112" t="inlineStr">
        <is>
          <t>STG103</t>
        </is>
      </c>
      <c r="E1112" t="inlineStr">
        <is>
          <t/>
        </is>
      </c>
      <c r="F1112" t="inlineStr">
        <is>
          <t/>
        </is>
      </c>
      <c r="G1112" t="inlineStr">
        <is>
          <t/>
        </is>
      </c>
      <c r="H1112" t="inlineStr">
        <is>
          <t/>
        </is>
      </c>
      <c r="I1112" t="inlineStr">
        <is>
          <t>CREMONIA</t>
        </is>
      </c>
      <c r="J1112" t="inlineStr">
        <is>
          <t>Nota ve Enstrüman Standları</t>
        </is>
      </c>
      <c r="K1112" t="inlineStr">
        <is>
          <t>STG103</t>
        </is>
      </c>
      <c r="L1112" t="inlineStr">
        <is>
          <t>STG103 Üçlü Enstrüman Sehpası</t>
        </is>
      </c>
      <c r="M1112" t="inlineStr">
        <is>
          <t>Cremonia STG103 Üçlü Enstrüman Sehpası GİTAR SEHPASI ÜÇLÜ 3 adet gitar aynı anda asılabilir; 120 şer derece açıyla gitarlar sehpa etrafında düzenli şekilde sergilenebilir;</t>
        </is>
      </c>
      <c r="N1112" t="inlineStr">
        <is>
          <t>1903.96</t>
        </is>
      </c>
      <c r="O1112" t="inlineStr">
        <is>
          <t>1903.96</t>
        </is>
      </c>
      <c r="P1112" t="inlineStr">
        <is>
          <t>1656.45</t>
        </is>
      </c>
      <c r="Q1112" t="inlineStr">
        <is>
          <t>195</t>
        </is>
      </c>
      <c r="R1112" t="inlineStr">
        <is>
          <t>20</t>
        </is>
      </c>
      <c r="S1112" t="inlineStr">
        <is>
          <t/>
        </is>
      </c>
      <c r="T1112" t="inlineStr">
        <is>
          <t>1.0</t>
        </is>
      </c>
      <c r="U1112" t="inlineStr">
        <is>
          <t>https://cdn.dsmcdn.com/ty1570/prod/QC/20240925/14/19427f28-9131-3f1e-b2c7-11596f73ddc7/1_org_zoom.jpg</t>
        </is>
      </c>
      <c r="V1112" t="inlineStr">
        <is>
          <t/>
        </is>
      </c>
      <c r="W1112" t="inlineStr">
        <is>
          <t/>
        </is>
      </c>
      <c r="X1112" t="inlineStr">
        <is>
          <t/>
        </is>
      </c>
      <c r="Y1112" t="inlineStr">
        <is>
          <t/>
        </is>
      </c>
      <c r="Z1112" t="inlineStr">
        <is>
          <t/>
        </is>
      </c>
      <c r="AA1112" t="inlineStr">
        <is>
          <t/>
        </is>
      </c>
      <c r="AB1112" t="inlineStr">
        <is>
          <t/>
        </is>
      </c>
      <c r="AC1112" t="inlineStr">
        <is>
          <t>2</t>
        </is>
      </c>
      <c r="AD1112" t="inlineStr">
        <is>
          <t>Hızlı Teslimata Uygun Ürün</t>
        </is>
      </c>
      <c r="AE1112"/>
      <c r="AF1112" t="inlineStr">
        <is>
          <t/>
        </is>
      </c>
      <c r="AG1112" t="inlineStr">
        <is>
          <t/>
        </is>
      </c>
      <c r="AH1112" s="1" t="inlineStr">
        <is>
          <t>https://www.trendyol.com/cremonia/stg103-uclu-enstruman-sehpasi-p-70014713?merchantId=188709&amp;filterOverPriceListings=false</t>
        </is>
      </c>
    </row>
    <row r="1113">
      <c r="A1113" t="inlineStr">
        <is>
          <t>188709</t>
        </is>
      </c>
      <c r="B1113" t="inlineStr">
        <is>
          <t>4CRHNGEKA002</t>
        </is>
      </c>
      <c r="C1113" t="inlineStr">
        <is>
          <t>15.0</t>
        </is>
      </c>
      <c r="D1113" t="inlineStr">
        <is>
          <t>snvr0507mzk</t>
        </is>
      </c>
      <c r="E1113" t="inlineStr">
        <is>
          <t/>
        </is>
      </c>
      <c r="F1113" t="inlineStr">
        <is>
          <t>Tek Ebat</t>
        </is>
      </c>
      <c r="G1113" t="inlineStr">
        <is>
          <t/>
        </is>
      </c>
      <c r="H1113" t="inlineStr">
        <is>
          <t/>
        </is>
      </c>
      <c r="I1113" t="inlineStr">
        <is>
          <t>Daddario</t>
        </is>
      </c>
      <c r="J1113" t="inlineStr">
        <is>
          <t>Gitar Parçaları</t>
        </is>
      </c>
      <c r="K1113" t="inlineStr">
        <is>
          <t>PW-DLC-01</t>
        </is>
      </c>
      <c r="L1113" t="inlineStr">
        <is>
          <t>Planet Waves PW-DLC-01 Gitar Askı Kilidi</t>
        </is>
      </c>
      <c r="M1113" t="inlineStr">
        <is>
          <t>PW-DLC-01 Dual-Lock Description "The D’Addario Dual-Lock Strap Lock provides a low-cost alternative to strap security for additional instrument protection. Without need of modification, the Dual-Lock clips onto your existing strap button to prevent your strap from releasing accidentally. Additionally, the Dual-Lock can be clipped onto your instrument cable, securing your cable to your instrument to prevent the plug from being pulled unintentionally from the input jack. D’Addario Dual-Lock Strap Lock–protecting your instrument and your performance. " Affordable strap lock solution without the need to replace hardware ; Secures both the strap and instrument cable ; Sold in pairs ; D'Addario is known for innovative, problem-solving, quality musical accessories, offering a complete line of award-winning accessories including cables, picks, tuners, capos, straps, humidifiers, maintenance tools and more.</t>
        </is>
      </c>
      <c r="N1113" t="inlineStr">
        <is>
          <t>396.75</t>
        </is>
      </c>
      <c r="O1113" t="inlineStr">
        <is>
          <t>396.75</t>
        </is>
      </c>
      <c r="P1113" t="inlineStr">
        <is>
          <t>345.15</t>
        </is>
      </c>
      <c r="Q1113" t="inlineStr">
        <is>
          <t>102</t>
        </is>
      </c>
      <c r="R1113" t="inlineStr">
        <is>
          <t>20</t>
        </is>
      </c>
      <c r="S1113" t="inlineStr">
        <is>
          <t/>
        </is>
      </c>
      <c r="T1113" t="inlineStr">
        <is>
          <t>1.0</t>
        </is>
      </c>
      <c r="U1113" t="inlineStr">
        <is>
          <t>https://cdn.dsmcdn.com/ty1570/prod/QC/20240925/10/85269c79-c983-385f-985a-3537cf9de1cf/1_org_zoom.jpg</t>
        </is>
      </c>
      <c r="V1113" t="inlineStr">
        <is>
          <t>https://cdn.dsmcdn.com/ty1569/prod/QC/20240925/10/af2e4a7c-5290-3ad6-a66a-7f0ef55bd035/1_org_zoom.jpg</t>
        </is>
      </c>
      <c r="W1113" t="inlineStr">
        <is>
          <t>https://cdn.dsmcdn.com/ty1570/prod/QC/20240925/10/eaaad49b-f063-3d29-9a26-a38dd27638ed/1_org_zoom.jpg</t>
        </is>
      </c>
      <c r="X1113" t="inlineStr">
        <is>
          <t/>
        </is>
      </c>
      <c r="Y1113" t="inlineStr">
        <is>
          <t/>
        </is>
      </c>
      <c r="Z1113" t="inlineStr">
        <is>
          <t/>
        </is>
      </c>
      <c r="AA1113" t="inlineStr">
        <is>
          <t/>
        </is>
      </c>
      <c r="AB1113" t="inlineStr">
        <is>
          <t/>
        </is>
      </c>
      <c r="AC1113" t="inlineStr">
        <is>
          <t>2</t>
        </is>
      </c>
      <c r="AD1113" t="inlineStr">
        <is>
          <t>Hızlı Teslimata Uygun Ürün</t>
        </is>
      </c>
      <c r="AE1113"/>
      <c r="AF1113" t="inlineStr">
        <is>
          <t/>
        </is>
      </c>
      <c r="AG1113" t="inlineStr">
        <is>
          <t/>
        </is>
      </c>
      <c r="AH1113" s="1" t="inlineStr">
        <is>
          <t>https://www.trendyol.com/daddario/planet-waves-pw-dlc-01-gitar-aski-kilidi-p-68832121?merchantId=188709&amp;filterOverPriceListings=false</t>
        </is>
      </c>
    </row>
    <row r="1114">
      <c r="A1114" t="inlineStr">
        <is>
          <t>188709</t>
        </is>
      </c>
      <c r="B1114" t="inlineStr">
        <is>
          <t>8681038104902</t>
        </is>
      </c>
      <c r="C1114" t="inlineStr">
        <is>
          <t>15.0</t>
        </is>
      </c>
      <c r="D1114" t="inlineStr">
        <is>
          <t>5580296363441</t>
        </is>
      </c>
      <c r="E1114" t="inlineStr">
        <is>
          <t/>
        </is>
      </c>
      <c r="F1114" t="inlineStr">
        <is>
          <t>Tek Ebat</t>
        </is>
      </c>
      <c r="G1114" t="inlineStr">
        <is>
          <t/>
        </is>
      </c>
      <c r="H1114" t="inlineStr">
        <is>
          <t/>
        </is>
      </c>
      <c r="I1114" t="inlineStr">
        <is>
          <t>Dominguez</t>
        </is>
      </c>
      <c r="J1114" t="inlineStr">
        <is>
          <t>Müzik Aleti Aksesuarı</t>
        </is>
      </c>
      <c r="K1114" t="inlineStr">
        <is>
          <t>198</t>
        </is>
      </c>
      <c r="L1114" t="inlineStr">
        <is>
          <t>VETP44 Keman Kuyruk Abanoz</t>
        </is>
      </c>
      <c r="M1114" t="inlineStr">
        <is>
          <t>Keman Kuyruğu VETP44. ; Doğal Masif Abanoz ağacından mamüldür. ; (4/4 tam boy keman ve 3/4 keman için uygundur) Kemanın kuyruk bağına monte edilir. ; Montajın bu işi bilen biri tarafından yapılması tavsiye edilir. ; Kuyruk Bağı ayrıca satılır. ; MLK2111131685;</t>
        </is>
      </c>
      <c r="N1114" t="inlineStr">
        <is>
          <t>811.44</t>
        </is>
      </c>
      <c r="O1114" t="inlineStr">
        <is>
          <t>811.44</t>
        </is>
      </c>
      <c r="P1114" t="inlineStr">
        <is>
          <t/>
        </is>
      </c>
      <c r="Q1114" t="inlineStr">
        <is>
          <t>291</t>
        </is>
      </c>
      <c r="R1114" t="inlineStr">
        <is>
          <t>20</t>
        </is>
      </c>
      <c r="S1114" t="inlineStr">
        <is>
          <t/>
        </is>
      </c>
      <c r="T1114" t="inlineStr">
        <is>
          <t>1.0</t>
        </is>
      </c>
      <c r="U1114" t="inlineStr">
        <is>
          <t>https://cdn.dsmcdn.com/ty1804/prod/QC_ENRICHMENT/20251228/13/1d3f61ea-3574-35e4-b5f4-df03f1c68e72/1_org_zoom.jpg</t>
        </is>
      </c>
      <c r="V1114" t="inlineStr">
        <is>
          <t/>
        </is>
      </c>
      <c r="W1114" t="inlineStr">
        <is>
          <t/>
        </is>
      </c>
      <c r="X1114" t="inlineStr">
        <is>
          <t/>
        </is>
      </c>
      <c r="Y1114" t="inlineStr">
        <is>
          <t/>
        </is>
      </c>
      <c r="Z1114" t="inlineStr">
        <is>
          <t/>
        </is>
      </c>
      <c r="AA1114" t="inlineStr">
        <is>
          <t/>
        </is>
      </c>
      <c r="AB1114" t="inlineStr">
        <is>
          <t/>
        </is>
      </c>
      <c r="AC1114" t="inlineStr">
        <is>
          <t>2</t>
        </is>
      </c>
      <c r="AD1114" t="inlineStr">
        <is>
          <t/>
        </is>
      </c>
      <c r="AE1114"/>
      <c r="AF1114" t="inlineStr">
        <is>
          <t/>
        </is>
      </c>
      <c r="AG1114" t="inlineStr">
        <is>
          <t/>
        </is>
      </c>
      <c r="AH1114" s="1" t="inlineStr">
        <is>
          <t>https://www.trendyol.com/dominguez/vetp44-keman-kuyruk-abanoz-p-66575816?merchantId=188709&amp;filterOverPriceListings=false</t>
        </is>
      </c>
    </row>
    <row r="1115">
      <c r="A1115" t="inlineStr">
        <is>
          <t>188709</t>
        </is>
      </c>
      <c r="B1115" t="inlineStr">
        <is>
          <t>8681038100638</t>
        </is>
      </c>
      <c r="C1115" t="inlineStr">
        <is>
          <t>15.0</t>
        </is>
      </c>
      <c r="D1115" t="inlineStr">
        <is>
          <t>1303958</t>
        </is>
      </c>
      <c r="E1115" t="inlineStr">
        <is>
          <t/>
        </is>
      </c>
      <c r="F1115" t="inlineStr">
        <is>
          <t>Tek Ebat</t>
        </is>
      </c>
      <c r="G1115" t="inlineStr">
        <is>
          <t/>
        </is>
      </c>
      <c r="H1115" t="inlineStr">
        <is>
          <t/>
        </is>
      </c>
      <c r="I1115" t="inlineStr">
        <is>
          <t>Dominguez</t>
        </is>
      </c>
      <c r="J1115" t="inlineStr">
        <is>
          <t>Müzik Aleti Aksesuarı</t>
        </is>
      </c>
      <c r="K1115" t="inlineStr">
        <is>
          <t>343</t>
        </is>
      </c>
      <c r="L1115" t="inlineStr">
        <is>
          <t>CMTP44 Çello Kuyruğu Metal Fiksli</t>
        </is>
      </c>
      <c r="M1115" t="inlineStr">
        <is>
          <t>Viyolonsel Kuyruğu Metal Fiksli CMTP44. ; Özel dizaynı sayesinde keman kolay akord edilir.; ; Milimetrik hassas ses (ince ses) ayarı yapılabilir.; ; Dayanıklı metal malzemeden imal edilmiş olup yıllarca kullanılabilir.;</t>
        </is>
      </c>
      <c r="N1115" t="inlineStr">
        <is>
          <t>1081.92</t>
        </is>
      </c>
      <c r="O1115" t="inlineStr">
        <is>
          <t>1081.92</t>
        </is>
      </c>
      <c r="P1115" t="inlineStr">
        <is>
          <t/>
        </is>
      </c>
      <c r="Q1115" t="inlineStr">
        <is>
          <t>8</t>
        </is>
      </c>
      <c r="R1115" t="inlineStr">
        <is>
          <t>20</t>
        </is>
      </c>
      <c r="S1115" t="inlineStr">
        <is>
          <t/>
        </is>
      </c>
      <c r="T1115" t="inlineStr">
        <is>
          <t>3.0</t>
        </is>
      </c>
      <c r="U1115" t="inlineStr">
        <is>
          <t>https://cdn.dsmcdn.com/ty1805/prod/QC_ENRICHMENT/20251228/13/34ad33d6-280a-35ad-bdc1-e86c23a75a9f/1_org_zoom.jpg</t>
        </is>
      </c>
      <c r="V1115" t="inlineStr">
        <is>
          <t/>
        </is>
      </c>
      <c r="W1115" t="inlineStr">
        <is>
          <t/>
        </is>
      </c>
      <c r="X1115" t="inlineStr">
        <is>
          <t/>
        </is>
      </c>
      <c r="Y1115" t="inlineStr">
        <is>
          <t/>
        </is>
      </c>
      <c r="Z1115" t="inlineStr">
        <is>
          <t/>
        </is>
      </c>
      <c r="AA1115" t="inlineStr">
        <is>
          <t/>
        </is>
      </c>
      <c r="AB1115" t="inlineStr">
        <is>
          <t/>
        </is>
      </c>
      <c r="AC1115" t="inlineStr">
        <is>
          <t>2</t>
        </is>
      </c>
      <c r="AD1115" t="inlineStr">
        <is>
          <t/>
        </is>
      </c>
      <c r="AE1115"/>
      <c r="AF1115" t="inlineStr">
        <is>
          <t/>
        </is>
      </c>
      <c r="AG1115" t="inlineStr">
        <is>
          <t/>
        </is>
      </c>
      <c r="AH1115" s="1" t="inlineStr">
        <is>
          <t>https://www.trendyol.com/dominguez/cmtp44-cello-kuyrugu-metal-fiksli-p-65978302?merchantId=188709&amp;filterOverPriceListings=false</t>
        </is>
      </c>
    </row>
    <row r="1116">
      <c r="A1116" t="inlineStr">
        <is>
          <t>188709</t>
        </is>
      </c>
      <c r="B1116" t="inlineStr">
        <is>
          <t>8681038105015</t>
        </is>
      </c>
      <c r="C1116" t="inlineStr">
        <is>
          <t>15.0</t>
        </is>
      </c>
      <c r="D1116" t="inlineStr">
        <is>
          <t>1303856</t>
        </is>
      </c>
      <c r="E1116" t="inlineStr">
        <is>
          <t/>
        </is>
      </c>
      <c r="F1116" t="inlineStr">
        <is>
          <t>Tek Ebat</t>
        </is>
      </c>
      <c r="G1116" t="inlineStr">
        <is>
          <t/>
        </is>
      </c>
      <c r="H1116" t="inlineStr">
        <is>
          <t/>
        </is>
      </c>
      <c r="I1116" t="inlineStr">
        <is>
          <t>Dominguez</t>
        </is>
      </c>
      <c r="J1116" t="inlineStr">
        <is>
          <t>Müzik Aleti Aksesuarı</t>
        </is>
      </c>
      <c r="K1116" t="inlineStr">
        <is>
          <t>202</t>
        </is>
      </c>
      <c r="L1116" t="inlineStr">
        <is>
          <t>VMTP44 Keman Fixli Kuyruk 4/4</t>
        </is>
      </c>
      <c r="M1116" t="inlineStr">
        <is>
          <t>Metal fixli kuyruk VMTP44. (4/4 Kemanlar için uygundur) Özel dizaynı sayesinde keman kolay akord edilir. Milimetrik hassas ses (ince ses) ayarı yapılabilir. Dayanıklı alüminyum malzemeden imal edilmiş olup yıllarca kullanılabilir. Kemanın kuyruk bağına monte edilir. Montajın bu işi bilen biri tarafından yapılması tavsiye edilir. Kuyruk Bağı ayrıca satılır.</t>
        </is>
      </c>
      <c r="N1116" t="inlineStr">
        <is>
          <t>540.96</t>
        </is>
      </c>
      <c r="O1116" t="inlineStr">
        <is>
          <t>540.96</t>
        </is>
      </c>
      <c r="P1116" t="inlineStr">
        <is>
          <t/>
        </is>
      </c>
      <c r="Q1116" t="inlineStr">
        <is>
          <t>297</t>
        </is>
      </c>
      <c r="R1116" t="inlineStr">
        <is>
          <t>20</t>
        </is>
      </c>
      <c r="S1116" t="inlineStr">
        <is>
          <t/>
        </is>
      </c>
      <c r="T1116" t="inlineStr">
        <is>
          <t>1.0</t>
        </is>
      </c>
      <c r="U1116" t="inlineStr">
        <is>
          <t>https://cdn.dsmcdn.com/ty1804/prod/QC_ENRICHMENT/20251228/13/8cd698fe-4190-39cd-95f7-1361ea53013a/1_org_zoom.jpg</t>
        </is>
      </c>
      <c r="V1116" t="inlineStr">
        <is>
          <t/>
        </is>
      </c>
      <c r="W1116" t="inlineStr">
        <is>
          <t/>
        </is>
      </c>
      <c r="X1116" t="inlineStr">
        <is>
          <t/>
        </is>
      </c>
      <c r="Y1116" t="inlineStr">
        <is>
          <t/>
        </is>
      </c>
      <c r="Z1116" t="inlineStr">
        <is>
          <t/>
        </is>
      </c>
      <c r="AA1116" t="inlineStr">
        <is>
          <t/>
        </is>
      </c>
      <c r="AB1116" t="inlineStr">
        <is>
          <t/>
        </is>
      </c>
      <c r="AC1116" t="inlineStr">
        <is>
          <t>2</t>
        </is>
      </c>
      <c r="AD1116" t="inlineStr">
        <is>
          <t>Hızlı Teslimata Uygun Ürün</t>
        </is>
      </c>
      <c r="AE1116"/>
      <c r="AF1116" t="inlineStr">
        <is>
          <t/>
        </is>
      </c>
      <c r="AG1116" t="inlineStr">
        <is>
          <t/>
        </is>
      </c>
      <c r="AH1116" s="1" t="inlineStr">
        <is>
          <t>https://www.trendyol.com/dominguez/vmtp44-keman-fixli-kuyruk-4-4-p-65978268?merchantId=188709&amp;filterOverPriceListings=false</t>
        </is>
      </c>
    </row>
    <row r="1117">
      <c r="A1117" t="inlineStr">
        <is>
          <t>188709</t>
        </is>
      </c>
      <c r="B1117" t="inlineStr">
        <is>
          <t>8681038107804</t>
        </is>
      </c>
      <c r="C1117" t="inlineStr">
        <is>
          <t>15.0</t>
        </is>
      </c>
      <c r="D1117" t="inlineStr">
        <is>
          <t>1304675</t>
        </is>
      </c>
      <c r="E1117" t="inlineStr">
        <is>
          <t/>
        </is>
      </c>
      <c r="F1117" t="inlineStr">
        <is>
          <t>Tek Ebat</t>
        </is>
      </c>
      <c r="G1117" t="inlineStr">
        <is>
          <t/>
        </is>
      </c>
      <c r="H1117" t="inlineStr">
        <is>
          <t/>
        </is>
      </c>
      <c r="I1117" t="inlineStr">
        <is>
          <t>Dominguez</t>
        </is>
      </c>
      <c r="J1117" t="inlineStr">
        <is>
          <t>Keman</t>
        </is>
      </c>
      <c r="K1117" t="inlineStr">
        <is>
          <t>2074</t>
        </is>
      </c>
      <c r="L1117" t="inlineStr">
        <is>
          <t>Bernami Enstrüman Nem Ölçer Dvh02 []</t>
        </is>
      </c>
      <c r="M1117" t="inlineStr">
        <is>
          <t>Enstrüman Nem Ölçer DVH02 Enstrümanlarınızın bulunduğu mekana ait nem ölçmeye yarar . ; Fazla nem enstrümanınıza zarar verecektir . ; İster enstrüman kutunuzdaki özel bölmede isterseniz tek başına kullanabilirsiniz . ; xmlbayi.com.tr;</t>
        </is>
      </c>
      <c r="N1117" t="inlineStr">
        <is>
          <t>540.96</t>
        </is>
      </c>
      <c r="O1117" t="inlineStr">
        <is>
          <t>540.96</t>
        </is>
      </c>
      <c r="P1117" t="inlineStr">
        <is>
          <t>470.64</t>
        </is>
      </c>
      <c r="Q1117" t="inlineStr">
        <is>
          <t>453</t>
        </is>
      </c>
      <c r="R1117" t="inlineStr">
        <is>
          <t>20</t>
        </is>
      </c>
      <c r="S1117" t="inlineStr">
        <is>
          <t/>
        </is>
      </c>
      <c r="T1117" t="inlineStr">
        <is>
          <t>5.0</t>
        </is>
      </c>
      <c r="U1117" t="inlineStr">
        <is>
          <t>https://cdn.dsmcdn.com/ty69/product/media/images/20210214/20/62167029/140169735/1/1_org_zoom.jpg</t>
        </is>
      </c>
      <c r="V1117" t="inlineStr">
        <is>
          <t>https://cdn.dsmcdn.com/ty68/product/media/images/20210214/20/62167029/140169735/2/2_org_zoom.jpg</t>
        </is>
      </c>
      <c r="W1117" t="inlineStr">
        <is>
          <t>https://cdn.dsmcdn.com/ty69/product/media/images/20210214/20/62167029/140169735/3/3_org_zoom.jpg</t>
        </is>
      </c>
      <c r="X1117" t="inlineStr">
        <is>
          <t>https://cdn.dsmcdn.com/ty68/product/media/images/20210214/20/62167029/140169735/4/4_org_zoom.jpg</t>
        </is>
      </c>
      <c r="Y1117" t="inlineStr">
        <is>
          <t>https://cdn.dsmcdn.com/ty69/product/media/images/20210214/20/62167029/140169735/5/5_org_zoom.jpg</t>
        </is>
      </c>
      <c r="Z1117" t="inlineStr">
        <is>
          <t/>
        </is>
      </c>
      <c r="AA1117" t="inlineStr">
        <is>
          <t/>
        </is>
      </c>
      <c r="AB1117" t="inlineStr">
        <is>
          <t/>
        </is>
      </c>
      <c r="AC1117" t="inlineStr">
        <is>
          <t>2</t>
        </is>
      </c>
      <c r="AD1117" t="inlineStr">
        <is>
          <t/>
        </is>
      </c>
      <c r="AE1117"/>
      <c r="AF1117" t="inlineStr">
        <is>
          <t/>
        </is>
      </c>
      <c r="AG1117" t="inlineStr">
        <is>
          <t/>
        </is>
      </c>
      <c r="AH1117" s="1" t="inlineStr">
        <is>
          <t>https://www.trendyol.com/dominguez/bernami-enstruman-nem-olcer-dvh02-p-65978220?merchantId=188709&amp;filterOverPriceListings=false</t>
        </is>
      </c>
    </row>
    <row r="1118">
      <c r="A1118" t="inlineStr">
        <is>
          <t>188709</t>
        </is>
      </c>
      <c r="B1118" t="inlineStr">
        <is>
          <t>8681038104872</t>
        </is>
      </c>
      <c r="C1118" t="inlineStr">
        <is>
          <t>15.0</t>
        </is>
      </c>
      <c r="D1118" t="inlineStr">
        <is>
          <t>1304422</t>
        </is>
      </c>
      <c r="E1118" t="inlineStr">
        <is>
          <t/>
        </is>
      </c>
      <c r="F1118" t="inlineStr">
        <is>
          <t>Tek Ebat</t>
        </is>
      </c>
      <c r="G1118" t="inlineStr">
        <is>
          <t/>
        </is>
      </c>
      <c r="H1118" t="inlineStr">
        <is>
          <t/>
        </is>
      </c>
      <c r="I1118" t="inlineStr">
        <is>
          <t>Dominguez</t>
        </is>
      </c>
      <c r="J1118" t="inlineStr">
        <is>
          <t>Müzik Aleti Aksesuarı</t>
        </is>
      </c>
      <c r="K1118" t="inlineStr">
        <is>
          <t>870</t>
        </is>
      </c>
      <c r="L1118" t="inlineStr">
        <is>
          <t>Keman Kuyruk Abanoz VETP12</t>
        </is>
      </c>
      <c r="M1118" t="inlineStr">
        <is>
          <t>Keman Kuyruğu Abanoz VETP12 Doğal Masif Abanoz ağacından mamüldür. ; Kemanın kuyruk bağına monte edilir. ; Montajın bu işi bilen biri tarafından yapılması tavsiye edilir. ; Kuyruk Bağı ayrıca satılır. ; xmlbayi.com.tr;</t>
        </is>
      </c>
      <c r="N1118" t="inlineStr">
        <is>
          <t>811.44</t>
        </is>
      </c>
      <c r="O1118" t="inlineStr">
        <is>
          <t>811.44</t>
        </is>
      </c>
      <c r="P1118" t="inlineStr">
        <is>
          <t>705.95</t>
        </is>
      </c>
      <c r="Q1118" t="inlineStr">
        <is>
          <t>145</t>
        </is>
      </c>
      <c r="R1118" t="inlineStr">
        <is>
          <t>20</t>
        </is>
      </c>
      <c r="S1118" t="inlineStr">
        <is>
          <t/>
        </is>
      </c>
      <c r="T1118" t="inlineStr">
        <is>
          <t>5.0</t>
        </is>
      </c>
      <c r="U1118" t="inlineStr">
        <is>
          <t>https://cdn.dsmcdn.com/ty1805/prod/QC_ENRICHMENT/20251228/13/e44f95cb-c02c-3fe2-9dc1-c0d187675bc6/1_org_zoom.jpg</t>
        </is>
      </c>
      <c r="V1118" t="inlineStr">
        <is>
          <t/>
        </is>
      </c>
      <c r="W1118" t="inlineStr">
        <is>
          <t/>
        </is>
      </c>
      <c r="X1118" t="inlineStr">
        <is>
          <t/>
        </is>
      </c>
      <c r="Y1118" t="inlineStr">
        <is>
          <t/>
        </is>
      </c>
      <c r="Z1118" t="inlineStr">
        <is>
          <t/>
        </is>
      </c>
      <c r="AA1118" t="inlineStr">
        <is>
          <t/>
        </is>
      </c>
      <c r="AB1118" t="inlineStr">
        <is>
          <t/>
        </is>
      </c>
      <c r="AC1118" t="inlineStr">
        <is>
          <t>2</t>
        </is>
      </c>
      <c r="AD1118" t="inlineStr">
        <is>
          <t/>
        </is>
      </c>
      <c r="AE1118"/>
      <c r="AF1118" t="inlineStr">
        <is>
          <t/>
        </is>
      </c>
      <c r="AG1118" t="inlineStr">
        <is>
          <t/>
        </is>
      </c>
      <c r="AH1118" s="1" t="inlineStr">
        <is>
          <t>https://www.trendyol.com/dominguez/keman-kuyruk-abanoz-vetp12-p-65978205?merchantId=188709&amp;filterOverPriceListings=false</t>
        </is>
      </c>
    </row>
    <row r="1119">
      <c r="A1119" t="inlineStr">
        <is>
          <t>188709</t>
        </is>
      </c>
      <c r="B1119" t="inlineStr">
        <is>
          <t>RHNXMLPRM002</t>
        </is>
      </c>
      <c r="C1119" t="inlineStr">
        <is>
          <t>15.0</t>
        </is>
      </c>
      <c r="D1119" t="inlineStr">
        <is>
          <t>30970</t>
        </is>
      </c>
      <c r="E1119" t="inlineStr">
        <is>
          <t/>
        </is>
      </c>
      <c r="F1119" t="inlineStr">
        <is>
          <t>Tek Ebat</t>
        </is>
      </c>
      <c r="G1119" t="inlineStr">
        <is>
          <t/>
        </is>
      </c>
      <c r="H1119" t="inlineStr">
        <is>
          <t/>
        </is>
      </c>
      <c r="I1119" t="inlineStr">
        <is>
          <t>Nomad</t>
        </is>
      </c>
      <c r="J1119" t="inlineStr">
        <is>
          <t>Baget</t>
        </is>
      </c>
      <c r="K1119" t="inlineStr">
        <is>
          <t>SD23W</t>
        </is>
      </c>
      <c r="L1119" t="inlineStr">
        <is>
          <t>Promark SD23W Dennis DeLucia İmzalı Orkestra Bageti</t>
        </is>
      </c>
      <c r="M1119" t="inlineStr">
        <is>
          <t>PRO-MARK MAPLE SD23 DENNIS DELUCIA</t>
        </is>
      </c>
      <c r="N1119" t="inlineStr">
        <is>
          <t>1100.74</t>
        </is>
      </c>
      <c r="O1119" t="inlineStr">
        <is>
          <t>1100.74</t>
        </is>
      </c>
      <c r="P1119" t="inlineStr">
        <is>
          <t>751.22</t>
        </is>
      </c>
      <c r="Q1119" t="inlineStr">
        <is>
          <t>19</t>
        </is>
      </c>
      <c r="R1119" t="inlineStr">
        <is>
          <t>20</t>
        </is>
      </c>
      <c r="S1119" t="inlineStr">
        <is>
          <t/>
        </is>
      </c>
      <c r="T1119" t="inlineStr">
        <is>
          <t>1.0</t>
        </is>
      </c>
      <c r="U1119" t="inlineStr">
        <is>
          <t>https://cdn.dsmcdn.com/ty1569/prod/QC/20240925/10/83caacd4-1aad-3ed7-9557-27e4eb888b88/1_org_zoom.jpg</t>
        </is>
      </c>
      <c r="V1119" t="inlineStr">
        <is>
          <t/>
        </is>
      </c>
      <c r="W1119" t="inlineStr">
        <is>
          <t/>
        </is>
      </c>
      <c r="X1119" t="inlineStr">
        <is>
          <t/>
        </is>
      </c>
      <c r="Y1119" t="inlineStr">
        <is>
          <t/>
        </is>
      </c>
      <c r="Z1119" t="inlineStr">
        <is>
          <t/>
        </is>
      </c>
      <c r="AA1119" t="inlineStr">
        <is>
          <t/>
        </is>
      </c>
      <c r="AB1119" t="inlineStr">
        <is>
          <t/>
        </is>
      </c>
      <c r="AC1119" t="inlineStr">
        <is>
          <t>2</t>
        </is>
      </c>
      <c r="AD1119" t="inlineStr">
        <is>
          <t/>
        </is>
      </c>
      <c r="AE1119"/>
      <c r="AF1119" t="inlineStr">
        <is>
          <t/>
        </is>
      </c>
      <c r="AG1119" t="inlineStr">
        <is>
          <t/>
        </is>
      </c>
      <c r="AH1119" s="1" t="inlineStr">
        <is>
          <t>https://www.trendyol.com/nomad/promark-sd23w-dennis-delucia-imzali-orkestra-bageti-p-65939947?merchantId=188709&amp;filterOverPriceListings=false</t>
        </is>
      </c>
    </row>
    <row r="1120">
      <c r="A1120" t="inlineStr">
        <is>
          <t>188709</t>
        </is>
      </c>
      <c r="B1120" t="inlineStr">
        <is>
          <t>RHNXMLPRM037</t>
        </is>
      </c>
      <c r="C1120" t="inlineStr">
        <is>
          <t>15.0</t>
        </is>
      </c>
      <c r="D1120" t="inlineStr">
        <is>
          <t>49232</t>
        </is>
      </c>
      <c r="E1120" t="inlineStr">
        <is>
          <t/>
        </is>
      </c>
      <c r="F1120" t="inlineStr">
        <is>
          <t>Tek Ebat</t>
        </is>
      </c>
      <c r="G1120" t="inlineStr">
        <is>
          <t/>
        </is>
      </c>
      <c r="H1120" t="inlineStr">
        <is>
          <t/>
        </is>
      </c>
      <c r="I1120" t="inlineStr">
        <is>
          <t>Nomad</t>
        </is>
      </c>
      <c r="J1120" t="inlineStr">
        <is>
          <t>Baget</t>
        </is>
      </c>
      <c r="K1120" t="inlineStr">
        <is>
          <t>RBH595LAW</t>
        </is>
      </c>
      <c r="L1120" t="inlineStr">
        <is>
          <t>PRO-MARK RBH595LAW BAGET REBOUND 5B LONG BAGET Rebound 5B Long</t>
        </is>
      </c>
      <c r="M1120" t="inlineStr">
        <is>
          <t>ProMark RBH595LAW Rebound 5B Long - Davul Bagetleri ProMark RBH595LAW Rebound 5B Long , davulculara daha fazla erişim ve geri tepme sağlayan, uzun tasarıma sahip profesyonel bir baget modelidir .; Seçim Denge Serisi (Select Balance) kapsamında üretilen bu bagetler, ağırlık merkezinin arka uca daha yakın olmasıyla daha fazla geri tepme sunarak hassas ve akıcı bir çalım sağlar.; Teknik Özellikler Malzeme: Köknar (Hickory) Uzunluk: 41.91 cm (16 1/2 inç) Çap: 15.11 mm (0.595 inç - 5B) Uç Malzemesi: Ahşap Uç Şekli: Palamut (Acorn) Omuz Uzunluğu: 7.6 cm (3 inç) Tasarım: Rebound Balance (Geri Tepme Dengesi) Öne Çıkan Avantajlar Rebound Balance tasarımı , daha fazla geri tepme ve akıcı çalım sağlar Uzun yapısı , daha geniş erişim imkanı sunar Palamut uç tasarımı , zillerden daha detaylı ve net ses alınmasını sağlar Köknar malzeme , dayanıklılığı ve dengeli hissiyatıyla profesyonel sunar Optimize edilmiş koniklik , hassas ve çevik vuruşlar yapmaya olanak tanır ABD’de üretilmiş ve en yüksek kalite standartlarına tabi tutulmuştur Kimler İçin Uygun? Daha fazla geri tepme ve kontrol isteyen davulcular Zillerde net ve detaylı ses elde etmek isteyen müzisyenler Hızlı ve akıcı çalım için optimize edilmiş bir baget arayanlar Geniş erişim sağlayan uzun baget tercih eden bateristler ProMark RBH595LAW Rebound 5B Long , çevik, hızlı ve hassas çalım için optimize edilmiş, profesyonel seviyede bir davul bagetidir .</t>
        </is>
      </c>
      <c r="N1120" t="inlineStr">
        <is>
          <t>1539.06</t>
        </is>
      </c>
      <c r="O1120" t="inlineStr">
        <is>
          <t>1539.06</t>
        </is>
      </c>
      <c r="P1120" t="inlineStr">
        <is>
          <t>1060.11</t>
        </is>
      </c>
      <c r="Q1120" t="inlineStr">
        <is>
          <t>21</t>
        </is>
      </c>
      <c r="R1120" t="inlineStr">
        <is>
          <t>20</t>
        </is>
      </c>
      <c r="S1120" t="inlineStr">
        <is>
          <t/>
        </is>
      </c>
      <c r="T1120" t="inlineStr">
        <is>
          <t>1.0</t>
        </is>
      </c>
      <c r="U1120" t="inlineStr">
        <is>
          <t>https://cdn.dsmcdn.com/ty1598/prod/QC/20241103/05/3e2373f9-4872-3e97-bcd7-ddfe18bdf087/1_org_zoom.jpg</t>
        </is>
      </c>
      <c r="V1120" t="inlineStr">
        <is>
          <t>https://cdn.dsmcdn.com/ty1596/prod/QC/20241103/05/a2a46b43-348f-3f3c-9e19-3a2e6cdd2c7d/1_org_zoom.jpg</t>
        </is>
      </c>
      <c r="W1120" t="inlineStr">
        <is>
          <t>https://cdn.dsmcdn.com/ty1597/prod/QC/20241103/05/4656a489-c21c-3ab4-afac-5054ede6c3e0/1_org_zoom.jpg</t>
        </is>
      </c>
      <c r="X1120" t="inlineStr">
        <is>
          <t/>
        </is>
      </c>
      <c r="Y1120" t="inlineStr">
        <is>
          <t/>
        </is>
      </c>
      <c r="Z1120" t="inlineStr">
        <is>
          <t/>
        </is>
      </c>
      <c r="AA1120" t="inlineStr">
        <is>
          <t/>
        </is>
      </c>
      <c r="AB1120" t="inlineStr">
        <is>
          <t/>
        </is>
      </c>
      <c r="AC1120" t="inlineStr">
        <is>
          <t>2</t>
        </is>
      </c>
      <c r="AD1120" t="inlineStr">
        <is>
          <t/>
        </is>
      </c>
      <c r="AE1120"/>
      <c r="AF1120" t="inlineStr">
        <is>
          <t/>
        </is>
      </c>
      <c r="AG1120" t="inlineStr">
        <is>
          <t/>
        </is>
      </c>
      <c r="AH1120" s="1" t="inlineStr">
        <is>
          <t>https://www.trendyol.com/nomad/pro-mark-rbh595law-baget-rebound-5b-long-baget-rebound-5b-long-p-65939806?merchantId=188709&amp;filterOverPriceListings=false</t>
        </is>
      </c>
    </row>
    <row r="1121">
      <c r="A1121" t="inlineStr">
        <is>
          <t>188709</t>
        </is>
      </c>
      <c r="B1121" t="inlineStr">
        <is>
          <t>RHNXMLPRM022</t>
        </is>
      </c>
      <c r="C1121" t="inlineStr">
        <is>
          <t>15.0</t>
        </is>
      </c>
      <c r="D1121" t="inlineStr">
        <is>
          <t>29587</t>
        </is>
      </c>
      <c r="E1121" t="inlineStr">
        <is>
          <t/>
        </is>
      </c>
      <c r="F1121" t="inlineStr">
        <is>
          <t>Tek Ebat</t>
        </is>
      </c>
      <c r="G1121" t="inlineStr">
        <is>
          <t/>
        </is>
      </c>
      <c r="H1121" t="inlineStr">
        <is>
          <t/>
        </is>
      </c>
      <c r="I1121" t="inlineStr">
        <is>
          <t>Nomad</t>
        </is>
      </c>
      <c r="J1121" t="inlineStr">
        <is>
          <t>Baget</t>
        </is>
      </c>
      <c r="K1121" t="inlineStr">
        <is>
          <t>TX737W</t>
        </is>
      </c>
      <c r="L1121" t="inlineStr">
        <is>
          <t>Promark TX737W 737 Baget</t>
        </is>
      </c>
      <c r="M1121" t="inlineStr">
        <is>
          <t>PRO-MARK BAGET 737 HICKORY Çapı: 0.534 Uzunluk: 15 3/4 Malzeme: Ahşap Şekli: Küçük Yuvarlak 737 baget, standart 5A davul bagetinden biraz daha kısadır. ; Modifiye edilmiş varil ucu, güzel ve net bir ton sağlar. ; Bu bagetler genellikle daha hafif çalma gerektiren durumlar için kullanılır. ; Huş ağacı, davul bagetleri için en popüler ağaç seçimidir çünkü esnek, duyarlı, dayanıklı ve klasik bir his verir.;</t>
        </is>
      </c>
      <c r="N1121" t="inlineStr">
        <is>
          <t>1128.22</t>
        </is>
      </c>
      <c r="O1121" t="inlineStr">
        <is>
          <t>1128.22</t>
        </is>
      </c>
      <c r="P1121" t="inlineStr">
        <is>
          <t>785.13</t>
        </is>
      </c>
      <c r="Q1121" t="inlineStr">
        <is>
          <t>11</t>
        </is>
      </c>
      <c r="R1121" t="inlineStr">
        <is>
          <t>20</t>
        </is>
      </c>
      <c r="S1121" t="inlineStr">
        <is>
          <t/>
        </is>
      </c>
      <c r="T1121" t="inlineStr">
        <is>
          <t>1.0</t>
        </is>
      </c>
      <c r="U1121" t="inlineStr">
        <is>
          <t>https://cdn.dsmcdn.com/ty1571/prod/QC/20240925/10/73a47451-95eb-3646-8a4c-1b1cdb281635/1_org_zoom.jpg</t>
        </is>
      </c>
      <c r="V1121" t="inlineStr">
        <is>
          <t>https://cdn.dsmcdn.com/ty1570/prod/QC/20240925/10/c19da736-7b44-3309-b142-45fbce8e390d/1_org_zoom.jpg</t>
        </is>
      </c>
      <c r="W1121" t="inlineStr">
        <is>
          <t/>
        </is>
      </c>
      <c r="X1121" t="inlineStr">
        <is>
          <t/>
        </is>
      </c>
      <c r="Y1121" t="inlineStr">
        <is>
          <t/>
        </is>
      </c>
      <c r="Z1121" t="inlineStr">
        <is>
          <t/>
        </is>
      </c>
      <c r="AA1121" t="inlineStr">
        <is>
          <t/>
        </is>
      </c>
      <c r="AB1121" t="inlineStr">
        <is>
          <t/>
        </is>
      </c>
      <c r="AC1121" t="inlineStr">
        <is>
          <t>2</t>
        </is>
      </c>
      <c r="AD1121" t="inlineStr">
        <is>
          <t/>
        </is>
      </c>
      <c r="AE1121"/>
      <c r="AF1121" t="inlineStr">
        <is>
          <t/>
        </is>
      </c>
      <c r="AG1121" t="inlineStr">
        <is>
          <t/>
        </is>
      </c>
      <c r="AH1121" s="1" t="inlineStr">
        <is>
          <t>https://www.trendyol.com/nomad/promark-tx737w-737-baget-p-65939765?merchantId=188709&amp;filterOverPriceListings=false</t>
        </is>
      </c>
    </row>
    <row r="1122">
      <c r="A1122" t="inlineStr">
        <is>
          <t>188709</t>
        </is>
      </c>
      <c r="B1122" t="inlineStr">
        <is>
          <t>RHNXMLJCO100</t>
        </is>
      </c>
      <c r="C1122" t="inlineStr">
        <is>
          <t>15.0</t>
        </is>
      </c>
      <c r="D1122" t="inlineStr">
        <is>
          <t>RD-3AN7-03</t>
        </is>
      </c>
      <c r="E1122" t="inlineStr">
        <is>
          <t/>
        </is>
      </c>
      <c r="F1122" t="inlineStr">
        <is>
          <t>Tek Ebat</t>
        </is>
      </c>
      <c r="G1122" t="inlineStr">
        <is>
          <t/>
        </is>
      </c>
      <c r="H1122" t="inlineStr">
        <is>
          <t/>
        </is>
      </c>
      <c r="I1122" t="inlineStr">
        <is>
          <t>Planet Waves</t>
        </is>
      </c>
      <c r="J1122" t="inlineStr">
        <is>
          <t>Pena</t>
        </is>
      </c>
      <c r="K1122" t="inlineStr">
        <is>
          <t>3AN7-03</t>
        </is>
      </c>
      <c r="L1122" t="inlineStr">
        <is>
          <t>PENA JAZZ ACRYLUX RESO 1.5 MM 3 LÜ PAKET</t>
        </is>
      </c>
      <c r="M1122" t="inlineStr">
        <is>
          <t>PLANETWAVES PENA JAZZ ACRYLUX RESO 1.5 MM 3 LÜ PAKET</t>
        </is>
      </c>
      <c r="N1122" t="inlineStr">
        <is>
          <t>1084.53</t>
        </is>
      </c>
      <c r="O1122" t="inlineStr">
        <is>
          <t>1084.53</t>
        </is>
      </c>
      <c r="P1122" t="inlineStr">
        <is>
          <t>832.65</t>
        </is>
      </c>
      <c r="Q1122" t="inlineStr">
        <is>
          <t>12</t>
        </is>
      </c>
      <c r="R1122" t="inlineStr">
        <is>
          <t>20</t>
        </is>
      </c>
      <c r="S1122" t="inlineStr">
        <is>
          <t/>
        </is>
      </c>
      <c r="T1122" t="inlineStr">
        <is>
          <t>1.0</t>
        </is>
      </c>
      <c r="U1122" t="inlineStr">
        <is>
          <t>https://cdn.dsmcdn.com/ty1715/prod/QC_PREP/20250721/22/7d3de55c-bb36-3df8-b256-55cad4376afb/1_org_zoom.jpg</t>
        </is>
      </c>
      <c r="V1122" t="inlineStr">
        <is>
          <t>https://cdn.dsmcdn.com/ty1714/prod/QC_PREP/20250721/22/3c246e5f-2d22-3583-a53a-16204f708957/1_org_zoom.jpg</t>
        </is>
      </c>
      <c r="W1122" t="inlineStr">
        <is>
          <t/>
        </is>
      </c>
      <c r="X1122" t="inlineStr">
        <is>
          <t/>
        </is>
      </c>
      <c r="Y1122" t="inlineStr">
        <is>
          <t/>
        </is>
      </c>
      <c r="Z1122" t="inlineStr">
        <is>
          <t/>
        </is>
      </c>
      <c r="AA1122" t="inlineStr">
        <is>
          <t/>
        </is>
      </c>
      <c r="AB1122" t="inlineStr">
        <is>
          <t/>
        </is>
      </c>
      <c r="AC1122" t="inlineStr">
        <is>
          <t>2</t>
        </is>
      </c>
      <c r="AD1122" t="inlineStr">
        <is>
          <t/>
        </is>
      </c>
      <c r="AE1122"/>
      <c r="AF1122" t="inlineStr">
        <is>
          <t/>
        </is>
      </c>
      <c r="AG1122" t="inlineStr">
        <is>
          <t/>
        </is>
      </c>
      <c r="AH1122" s="1" t="inlineStr">
        <is>
          <t>https://www.trendyol.com/planet-waves/pena-jazz-acrylux-reso-1-5-mm-3-lu-paket-p-65289993?merchantId=188709&amp;filterOverPriceListings=false</t>
        </is>
      </c>
    </row>
    <row r="1123">
      <c r="A1123" t="inlineStr">
        <is>
          <t>188709</t>
        </is>
      </c>
      <c r="B1123" t="inlineStr">
        <is>
          <t>RHNXMLHLN084</t>
        </is>
      </c>
      <c r="C1123" t="inlineStr">
        <is>
          <t>15.0</t>
        </is>
      </c>
      <c r="D1123" t="inlineStr">
        <is>
          <t>38286</t>
        </is>
      </c>
      <c r="E1123" t="inlineStr">
        <is>
          <t/>
        </is>
      </c>
      <c r="F1123" t="inlineStr">
        <is>
          <t>Tek Ebat</t>
        </is>
      </c>
      <c r="G1123" t="inlineStr">
        <is>
          <t/>
        </is>
      </c>
      <c r="H1123" t="inlineStr">
        <is>
          <t/>
        </is>
      </c>
      <c r="I1123" t="inlineStr">
        <is>
          <t>Planet Waves</t>
        </is>
      </c>
      <c r="J1123" t="inlineStr">
        <is>
          <t>Pena</t>
        </is>
      </c>
      <c r="K1123" t="inlineStr">
        <is>
          <t>1CBK4-25</t>
        </is>
      </c>
      <c r="L1123" t="inlineStr">
        <is>
          <t>1CBK4-25 Celluloid Medium Siyah Pena 25'li Paket</t>
        </is>
      </c>
      <c r="M1123" t="inlineStr">
        <is>
          <t>Planet Waves 1CBK4-25 Celluloid Medium Siyah Pena 25'li Paket 25 Adet Siyah Celluloid Medium Pena</t>
        </is>
      </c>
      <c r="N1123" t="inlineStr">
        <is>
          <t>870.3</t>
        </is>
      </c>
      <c r="O1123" t="inlineStr">
        <is>
          <t>870.3</t>
        </is>
      </c>
      <c r="P1123" t="inlineStr">
        <is>
          <t>612.5</t>
        </is>
      </c>
      <c r="Q1123" t="inlineStr">
        <is>
          <t>12</t>
        </is>
      </c>
      <c r="R1123" t="inlineStr">
        <is>
          <t>20</t>
        </is>
      </c>
      <c r="S1123" t="inlineStr">
        <is>
          <t/>
        </is>
      </c>
      <c r="T1123" t="inlineStr">
        <is>
          <t>1.0</t>
        </is>
      </c>
      <c r="U1123" t="inlineStr">
        <is>
          <t>https://cdn.dsmcdn.com/ty1570/prod/QC/20240925/10/1870c5d4-3f4e-33cd-8af2-eb8e57c6472a/1_org_zoom.jpg</t>
        </is>
      </c>
      <c r="V1123" t="inlineStr">
        <is>
          <t/>
        </is>
      </c>
      <c r="W1123" t="inlineStr">
        <is>
          <t/>
        </is>
      </c>
      <c r="X1123" t="inlineStr">
        <is>
          <t/>
        </is>
      </c>
      <c r="Y1123" t="inlineStr">
        <is>
          <t/>
        </is>
      </c>
      <c r="Z1123" t="inlineStr">
        <is>
          <t/>
        </is>
      </c>
      <c r="AA1123" t="inlineStr">
        <is>
          <t/>
        </is>
      </c>
      <c r="AB1123" t="inlineStr">
        <is>
          <t/>
        </is>
      </c>
      <c r="AC1123" t="inlineStr">
        <is>
          <t>2</t>
        </is>
      </c>
      <c r="AD1123" t="inlineStr">
        <is>
          <t/>
        </is>
      </c>
      <c r="AE1123"/>
      <c r="AF1123" t="inlineStr">
        <is>
          <t/>
        </is>
      </c>
      <c r="AG1123" t="inlineStr">
        <is>
          <t/>
        </is>
      </c>
      <c r="AH1123" s="1" t="inlineStr">
        <is>
          <t>https://www.trendyol.com/planet-waves/1cbk4-25-celluloid-medium-siyah-pena-25-li-paket-p-65058192?merchantId=188709&amp;filterOverPriceListings=false</t>
        </is>
      </c>
    </row>
    <row r="1124">
      <c r="A1124" t="inlineStr">
        <is>
          <t>188709</t>
        </is>
      </c>
      <c r="B1124" t="inlineStr">
        <is>
          <t>RHNXMLHLN080</t>
        </is>
      </c>
      <c r="C1124" t="inlineStr">
        <is>
          <t>15.0</t>
        </is>
      </c>
      <c r="D1124" t="inlineStr">
        <is>
          <t>11962</t>
        </is>
      </c>
      <c r="E1124" t="inlineStr">
        <is>
          <t/>
        </is>
      </c>
      <c r="F1124" t="inlineStr">
        <is>
          <t>Tek Ebat</t>
        </is>
      </c>
      <c r="G1124" t="inlineStr">
        <is>
          <t/>
        </is>
      </c>
      <c r="H1124" t="inlineStr">
        <is>
          <t/>
        </is>
      </c>
      <c r="I1124" t="inlineStr">
        <is>
          <t>Planet Waves</t>
        </is>
      </c>
      <c r="J1124" t="inlineStr">
        <is>
          <t>Pena</t>
        </is>
      </c>
      <c r="K1124" t="inlineStr">
        <is>
          <t>1DPR6-25</t>
        </is>
      </c>
      <c r="L1124" t="inlineStr">
        <is>
          <t>Planetwaves 1dpr6-25 - 25 Adet Ve Geniş Tip (26mmx31mm), Mor, Heavy (1.2 Mm) , Duralin</t>
        </is>
      </c>
      <c r="M1124" t="inlineStr">
        <is>
          <t>Planet Waves 1DPR6-25 Heavy 1.2mm Mor Pena 25'li Paket 25 ADET HEAVY MOR 25 Adet Heavy Mor 1DPR6 Wide Shape Heavy Purple Duralin Guitar Pick - Pack of 25 Picks Duralin Standard - Heavy (1.2mm) DESCRIPTION Duralin (also known as Acetyl or Delrin) is a unique material with an extraordinary combination of strength, stiffness, dimensional stability, fatigue resistance and low friction. Normally used as a replacement for metal bushings and bearings in industrial applications, this extremely durable polymer is ideal for picks. Duralin picks allow an artist to highlight the bright "clicking" sound of the pick hitting the strings when playing acoustic, rhythm guitar, and fast single note passages. Standard shape for traditional feel and comfort; Color coated gauges; Available in 7 different gauges; Duralin is also available in Wide, Jazz, Sharp, and Gripped shapes; D'Adddario features one of the widest range of guitar picks in the industry. With various material choices to find the tone you are looking for, to the various shapes to fit your comfort needs, D'Addario has the pick for you. Look no further.</t>
        </is>
      </c>
      <c r="N1124" t="inlineStr">
        <is>
          <t>819.57</t>
        </is>
      </c>
      <c r="O1124" t="inlineStr">
        <is>
          <t>819.57</t>
        </is>
      </c>
      <c r="P1124" t="inlineStr">
        <is>
          <t>567.0</t>
        </is>
      </c>
      <c r="Q1124" t="inlineStr">
        <is>
          <t>39</t>
        </is>
      </c>
      <c r="R1124" t="inlineStr">
        <is>
          <t>20</t>
        </is>
      </c>
      <c r="S1124" t="inlineStr">
        <is>
          <t/>
        </is>
      </c>
      <c r="T1124" t="inlineStr">
        <is>
          <t>1.0</t>
        </is>
      </c>
      <c r="U1124" t="inlineStr">
        <is>
          <t>https://cdn.dsmcdn.com/ty1571/prod/QC/20240925/10/ae0617a3-2050-3f4c-bb8d-ddec652372e0/1_org_zoom.jpg</t>
        </is>
      </c>
      <c r="V1124" t="inlineStr">
        <is>
          <t>https://cdn.dsmcdn.com/ty1570/prod/QC/20240925/10/bd84e537-22da-3891-85d4-53cd452e5551/1_org_zoom.jpg</t>
        </is>
      </c>
      <c r="W1124" t="inlineStr">
        <is>
          <t/>
        </is>
      </c>
      <c r="X1124" t="inlineStr">
        <is>
          <t/>
        </is>
      </c>
      <c r="Y1124" t="inlineStr">
        <is>
          <t/>
        </is>
      </c>
      <c r="Z1124" t="inlineStr">
        <is>
          <t/>
        </is>
      </c>
      <c r="AA1124" t="inlineStr">
        <is>
          <t/>
        </is>
      </c>
      <c r="AB1124" t="inlineStr">
        <is>
          <t/>
        </is>
      </c>
      <c r="AC1124" t="inlineStr">
        <is>
          <t>2</t>
        </is>
      </c>
      <c r="AD1124" t="inlineStr">
        <is>
          <t/>
        </is>
      </c>
      <c r="AE1124"/>
      <c r="AF1124" t="inlineStr">
        <is>
          <t/>
        </is>
      </c>
      <c r="AG1124" t="inlineStr">
        <is>
          <t/>
        </is>
      </c>
      <c r="AH1124" s="1" t="inlineStr">
        <is>
          <t>https://www.trendyol.com/planet-waves/planetwaves-1dpr6-25-25-adet-ve-genis-tip-26mmx31mm-mor-heavy-1-2-mm-duralin-p-63816310?merchantId=188709&amp;filterOverPriceListings=false</t>
        </is>
      </c>
    </row>
    <row r="1125">
      <c r="A1125" t="inlineStr">
        <is>
          <t>188709</t>
        </is>
      </c>
      <c r="B1125" t="inlineStr">
        <is>
          <t>2611HDV51R01</t>
        </is>
      </c>
      <c r="C1125" t="inlineStr">
        <is>
          <t>15.0</t>
        </is>
      </c>
      <c r="D1125" t="inlineStr">
        <is>
          <t>HDV5144</t>
        </is>
      </c>
      <c r="E1125" t="inlineStr">
        <is>
          <t/>
        </is>
      </c>
      <c r="F1125" t="inlineStr">
        <is>
          <t>Tek Ebat</t>
        </is>
      </c>
      <c r="G1125" t="inlineStr">
        <is>
          <t/>
        </is>
      </c>
      <c r="H1125" t="inlineStr">
        <is>
          <t/>
        </is>
      </c>
      <c r="I1125" t="inlineStr">
        <is>
          <t>Presto Luthier</t>
        </is>
      </c>
      <c r="J1125" t="inlineStr">
        <is>
          <t>Keman</t>
        </is>
      </c>
      <c r="K1125" t="inlineStr">
        <is>
          <t>HDV5144</t>
        </is>
      </c>
      <c r="L1125" t="inlineStr">
        <is>
          <t>HDV51 Profesyonel Keman – 4/4 Tam Boy</t>
        </is>
      </c>
      <c r="M1125" t="inlineStr">
        <is>
          <t>Profesyonel kemancıların vazgeçilmez enstrumanı Presto Luthier Keman. Ön kapak : Ladin Ağacı Yan ve arka kapaklar: Hareli Akça ağaç Burgular, Klavye, Kuyruk ve Çenelik: Abanoz Ağacı Cila: El cilası</t>
        </is>
      </c>
      <c r="N1125" t="inlineStr">
        <is>
          <t>140939.4</t>
        </is>
      </c>
      <c r="O1125" t="inlineStr">
        <is>
          <t>140939.4</t>
        </is>
      </c>
      <c r="P1125" t="inlineStr">
        <is>
          <t/>
        </is>
      </c>
      <c r="Q1125" t="inlineStr">
        <is>
          <t>3</t>
        </is>
      </c>
      <c r="R1125" t="inlineStr">
        <is>
          <t>20</t>
        </is>
      </c>
      <c r="S1125" t="inlineStr">
        <is>
          <t/>
        </is>
      </c>
      <c r="T1125" t="inlineStr">
        <is>
          <t>1.0</t>
        </is>
      </c>
      <c r="U1125" t="inlineStr">
        <is>
          <t>https://cdn.dsmcdn.com/ty1796/prod/QC_PREP/20251202/15/a3e49019-9887-361a-b99d-eedc681d80a2/1_org_zoom.jpg</t>
        </is>
      </c>
      <c r="V1125" t="inlineStr">
        <is>
          <t>https://cdn.dsmcdn.com/ty1794/prod/QC_PREP/20251202/15/24672411-bcf8-3514-9102-2d7802c26870/1_org_zoom.jpg</t>
        </is>
      </c>
      <c r="W1125" t="inlineStr">
        <is>
          <t>https://cdn.dsmcdn.com/ty1794/prod/QC_PREP/20251202/15/03eb54b9-d0b0-3ed0-8ff1-b5a080e80263/1_org_zoom.jpg</t>
        </is>
      </c>
      <c r="X1125" t="inlineStr">
        <is>
          <t>https://cdn.dsmcdn.com/ty1795/prod/QC_PREP/20251202/15/f256115d-18fa-39bf-a57b-a10840330ed5/1_org_zoom.jpg</t>
        </is>
      </c>
      <c r="Y1125" t="inlineStr">
        <is>
          <t>https://cdn.dsmcdn.com/ty1794/prod/QC_PREP/20251202/15/f412e115-f411-3bc5-adb8-d6a1cf7db01a/1_org_zoom.jpg</t>
        </is>
      </c>
      <c r="Z1125" t="inlineStr">
        <is>
          <t>https://cdn.dsmcdn.com/ty1794/prod/QC_PREP/20251202/15/bdc22e64-c64b-3488-a266-6dc7f654bdcd/1_org_zoom.jpg</t>
        </is>
      </c>
      <c r="AA1125" t="inlineStr">
        <is>
          <t>https://cdn.dsmcdn.com/ty1794/prod/QC_PREP/20251202/15/87dca823-7867-3426-8e98-570a90747a14/1_org_zoom.jpg</t>
        </is>
      </c>
      <c r="AB1125" t="inlineStr">
        <is>
          <t>https://cdn.dsmcdn.com/ty1796/prod/QC_PREP/20251202/15/5aaff29e-e692-3ce4-b4e0-6bb1498c4071/1_org_zoom.jpg</t>
        </is>
      </c>
      <c r="AC1125" t="inlineStr">
        <is>
          <t>2</t>
        </is>
      </c>
      <c r="AD1125" t="inlineStr">
        <is>
          <t>Hızlı Teslimata Uygun Ürün</t>
        </is>
      </c>
      <c r="AE1125"/>
      <c r="AF1125" t="inlineStr">
        <is>
          <t/>
        </is>
      </c>
      <c r="AG1125" t="inlineStr">
        <is>
          <t/>
        </is>
      </c>
      <c r="AH1125" s="1" t="inlineStr">
        <is>
          <t>https://www.trendyol.com/presto-luthier/hdv51-profesyonel-keman-4-4-tam-boy-p-63233863?merchantId=188709&amp;filterOverPriceListings=false</t>
        </is>
      </c>
    </row>
    <row r="1126">
      <c r="A1126" t="inlineStr">
        <is>
          <t>188709</t>
        </is>
      </c>
      <c r="B1126" t="inlineStr">
        <is>
          <t>RHNXMLPLN043</t>
        </is>
      </c>
      <c r="C1126" t="inlineStr">
        <is>
          <t>15.0</t>
        </is>
      </c>
      <c r="D1126" t="inlineStr">
        <is>
          <t>28510</t>
        </is>
      </c>
      <c r="E1126" t="inlineStr">
        <is>
          <t/>
        </is>
      </c>
      <c r="F1126" t="inlineStr">
        <is>
          <t>Tek Ebat</t>
        </is>
      </c>
      <c r="G1126" t="inlineStr">
        <is>
          <t/>
        </is>
      </c>
      <c r="H1126" t="inlineStr">
        <is>
          <t/>
        </is>
      </c>
      <c r="I1126" t="inlineStr">
        <is>
          <t>Planet Waves</t>
        </is>
      </c>
      <c r="J1126" t="inlineStr">
        <is>
          <t>Pena</t>
        </is>
      </c>
      <c r="K1126" t="inlineStr">
        <is>
          <t>2DRD1-10</t>
        </is>
      </c>
      <c r="L1126" t="inlineStr">
        <is>
          <t>2DRD1-10 Pena (10'lu paket)</t>
        </is>
      </c>
      <c r="M1126" t="inlineStr">
        <is>
          <t>Duralin (also known as Acetyl or Delrin) is a unique material with an extraordinary combination of strength, stiffness, dimensional stability, fatigue resistance and low friction. ; Normally used as a replacement for metal bushings and bearings in industrial applications, this extremely durable polymer is ideal for picks. ; Duralin picks are known for their bright clicking sound when hitting strings and are preferred by many soloists for their clear articulation on fast single note passages. ; Wide shape for increased surface area and three tips that can be rotated for even wear Made from Duralin, a material known for its ideal combination of strength, grip, durability and abrasion resistance Planet Waves branded pick packaging is designed for minimal waste and environmental impact 10 ADET LIGHT;</t>
        </is>
      </c>
      <c r="N1126" t="inlineStr">
        <is>
          <t>451.68</t>
        </is>
      </c>
      <c r="O1126" t="inlineStr">
        <is>
          <t>451.68</t>
        </is>
      </c>
      <c r="P1126" t="inlineStr">
        <is>
          <t>347.0</t>
        </is>
      </c>
      <c r="Q1126" t="inlineStr">
        <is>
          <t>16</t>
        </is>
      </c>
      <c r="R1126" t="inlineStr">
        <is>
          <t>20</t>
        </is>
      </c>
      <c r="S1126" t="inlineStr">
        <is>
          <t/>
        </is>
      </c>
      <c r="T1126" t="inlineStr">
        <is>
          <t>1.0</t>
        </is>
      </c>
      <c r="U1126" t="inlineStr">
        <is>
          <t>https://cdn.dsmcdn.com/ty1570/prod/QC/20240925/10/d311d1ac-ec1f-3036-8332-93bfa8f4f456/1_org_zoom.jpg</t>
        </is>
      </c>
      <c r="V1126" t="inlineStr">
        <is>
          <t/>
        </is>
      </c>
      <c r="W1126" t="inlineStr">
        <is>
          <t/>
        </is>
      </c>
      <c r="X1126" t="inlineStr">
        <is>
          <t/>
        </is>
      </c>
      <c r="Y1126" t="inlineStr">
        <is>
          <t/>
        </is>
      </c>
      <c r="Z1126" t="inlineStr">
        <is>
          <t/>
        </is>
      </c>
      <c r="AA1126" t="inlineStr">
        <is>
          <t/>
        </is>
      </c>
      <c r="AB1126" t="inlineStr">
        <is>
          <t/>
        </is>
      </c>
      <c r="AC1126" t="inlineStr">
        <is>
          <t>2</t>
        </is>
      </c>
      <c r="AD1126" t="inlineStr">
        <is>
          <t>Hızlı Teslimata Uygun Ürün</t>
        </is>
      </c>
      <c r="AE1126"/>
      <c r="AF1126" t="inlineStr">
        <is>
          <t/>
        </is>
      </c>
      <c r="AG1126" t="inlineStr">
        <is>
          <t/>
        </is>
      </c>
      <c r="AH1126" s="1" t="inlineStr">
        <is>
          <t>https://www.trendyol.com/planet-waves/2drd1-10-pena-10-lu-paket-p-63113376?merchantId=188709&amp;filterOverPriceListings=false</t>
        </is>
      </c>
    </row>
    <row r="1127">
      <c r="A1127" t="inlineStr">
        <is>
          <t>188709</t>
        </is>
      </c>
      <c r="B1127" t="inlineStr">
        <is>
          <t>RHNW30044001</t>
        </is>
      </c>
      <c r="C1127" t="inlineStr">
        <is>
          <t>15.0</t>
        </is>
      </c>
      <c r="D1127" t="inlineStr">
        <is>
          <t>W300_44</t>
        </is>
      </c>
      <c r="E1127" t="inlineStr">
        <is>
          <t/>
        </is>
      </c>
      <c r="F1127" t="inlineStr">
        <is>
          <t>Tek Ebat</t>
        </is>
      </c>
      <c r="G1127" t="inlineStr">
        <is>
          <t/>
        </is>
      </c>
      <c r="H1127" t="inlineStr">
        <is>
          <t/>
        </is>
      </c>
      <c r="I1127" t="inlineStr">
        <is>
          <t>Presto Luthier</t>
        </is>
      </c>
      <c r="J1127" t="inlineStr">
        <is>
          <t>Keman</t>
        </is>
      </c>
      <c r="K1127" t="inlineStr">
        <is>
          <t>W30044</t>
        </is>
      </c>
      <c r="L1127" t="inlineStr">
        <is>
          <t>W300 4/4 Keman</t>
        </is>
      </c>
      <c r="M1127" t="inlineStr">
        <is>
          <t>Ön kapak : Ladin Ağacı Yan ve arka kapaklar : Kelebek Ağacı (Akçağaç) Burgular, klavye, kuyruk ve çenelik : Abanoz Ağacı Ürün içeriği : Keman, keman kutusu, yay, reçine, yastık</t>
        </is>
      </c>
      <c r="N1127" t="inlineStr">
        <is>
          <t>16208.03</t>
        </is>
      </c>
      <c r="O1127" t="inlineStr">
        <is>
          <t>14093.94</t>
        </is>
      </c>
      <c r="P1127" t="inlineStr">
        <is>
          <t/>
        </is>
      </c>
      <c r="Q1127" t="inlineStr">
        <is>
          <t>14</t>
        </is>
      </c>
      <c r="R1127" t="inlineStr">
        <is>
          <t>20</t>
        </is>
      </c>
      <c r="S1127" t="inlineStr">
        <is>
          <t/>
        </is>
      </c>
      <c r="T1127" t="inlineStr">
        <is>
          <t>1.0</t>
        </is>
      </c>
      <c r="U1127" t="inlineStr">
        <is>
          <t>https://cdn.dsmcdn.com/ty190/product/media/images/20211005/20/140854240/254648998/0/0_org_zoom.jpg</t>
        </is>
      </c>
      <c r="V1127" t="inlineStr">
        <is>
          <t>https://cdn.dsmcdn.com/ty190/product/media/images/20211005/20/140854240/254648998/1/1_org_zoom.jpg</t>
        </is>
      </c>
      <c r="W1127" t="inlineStr">
        <is>
          <t>https://cdn.dsmcdn.com/ty190/product/media/images/20211005/20/140854240/254648998/2/2_org_zoom.jpg</t>
        </is>
      </c>
      <c r="X1127" t="inlineStr">
        <is>
          <t/>
        </is>
      </c>
      <c r="Y1127" t="inlineStr">
        <is>
          <t/>
        </is>
      </c>
      <c r="Z1127" t="inlineStr">
        <is>
          <t/>
        </is>
      </c>
      <c r="AA1127" t="inlineStr">
        <is>
          <t/>
        </is>
      </c>
      <c r="AB1127" t="inlineStr">
        <is>
          <t/>
        </is>
      </c>
      <c r="AC1127" t="inlineStr">
        <is>
          <t>2</t>
        </is>
      </c>
      <c r="AD1127" t="inlineStr">
        <is>
          <t/>
        </is>
      </c>
      <c r="AE1127"/>
      <c r="AF1127" t="inlineStr">
        <is>
          <t/>
        </is>
      </c>
      <c r="AG1127" t="inlineStr">
        <is>
          <t/>
        </is>
      </c>
      <c r="AH1127" s="1" t="inlineStr">
        <is>
          <t>https://www.trendyol.com/presto-luthier/w300-4-4-keman-p-63047305?merchantId=188709&amp;filterOverPriceListings=false</t>
        </is>
      </c>
    </row>
    <row r="1128">
      <c r="A1128" t="inlineStr">
        <is>
          <t>188709</t>
        </is>
      </c>
      <c r="B1128" t="inlineStr">
        <is>
          <t>RHNXMLPLN061</t>
        </is>
      </c>
      <c r="C1128" t="inlineStr">
        <is>
          <t>15.0</t>
        </is>
      </c>
      <c r="D1128" t="inlineStr">
        <is>
          <t>30953</t>
        </is>
      </c>
      <c r="E1128" t="inlineStr">
        <is>
          <t/>
        </is>
      </c>
      <c r="F1128" t="inlineStr">
        <is>
          <t>Tek Ebat</t>
        </is>
      </c>
      <c r="G1128" t="inlineStr">
        <is>
          <t/>
        </is>
      </c>
      <c r="H1128" t="inlineStr">
        <is>
          <t/>
        </is>
      </c>
      <c r="I1128" t="inlineStr">
        <is>
          <t>Planet Waves</t>
        </is>
      </c>
      <c r="J1128" t="inlineStr">
        <is>
          <t>Gitar Aksesuarı</t>
        </is>
      </c>
      <c r="K1128" t="inlineStr">
        <is>
          <t>50H02</t>
        </is>
      </c>
      <c r="L1128" t="inlineStr">
        <is>
          <t>Sublimation Printed Polypropylene Guitar Straps 50h02 Camouflage 2 Gitar Askısı</t>
        </is>
      </c>
      <c r="M1128" t="inlineStr">
        <is>
          <t>99 cm - 175 cm uzunluğunda ayarlanabilir; Ayakta duruş için maksimum konfor sağlar; Güçlü ve güvenli deri uçlar; Son derece dayanıklı; Her tarz gitarist için tasarlanan Planet Waves Polypropylene askıları, en titiz müzisyenleri bile memnun edecek tasarımlar sunuyor.</t>
        </is>
      </c>
      <c r="N1128" t="inlineStr">
        <is>
          <t>1956.24</t>
        </is>
      </c>
      <c r="O1128" t="inlineStr">
        <is>
          <t>1956.24</t>
        </is>
      </c>
      <c r="P1128" t="inlineStr">
        <is>
          <t>1230.0</t>
        </is>
      </c>
      <c r="Q1128" t="inlineStr">
        <is>
          <t>3</t>
        </is>
      </c>
      <c r="R1128" t="inlineStr">
        <is>
          <t>20</t>
        </is>
      </c>
      <c r="S1128" t="inlineStr">
        <is>
          <t/>
        </is>
      </c>
      <c r="T1128" t="inlineStr">
        <is>
          <t>1.0</t>
        </is>
      </c>
      <c r="U1128" t="inlineStr">
        <is>
          <t>https://cdn.dsmcdn.com/ty1571/prod/QC/20240925/10/b1c2778d-518a-37d2-b0b0-c78da2004d2a/1_org_zoom.jpg</t>
        </is>
      </c>
      <c r="V1128" t="inlineStr">
        <is>
          <t/>
        </is>
      </c>
      <c r="W1128" t="inlineStr">
        <is>
          <t/>
        </is>
      </c>
      <c r="X1128" t="inlineStr">
        <is>
          <t/>
        </is>
      </c>
      <c r="Y1128" t="inlineStr">
        <is>
          <t/>
        </is>
      </c>
      <c r="Z1128" t="inlineStr">
        <is>
          <t/>
        </is>
      </c>
      <c r="AA1128" t="inlineStr">
        <is>
          <t/>
        </is>
      </c>
      <c r="AB1128" t="inlineStr">
        <is>
          <t/>
        </is>
      </c>
      <c r="AC1128" t="inlineStr">
        <is>
          <t>2</t>
        </is>
      </c>
      <c r="AD1128" t="inlineStr">
        <is>
          <t/>
        </is>
      </c>
      <c r="AE1128"/>
      <c r="AF1128" t="inlineStr">
        <is>
          <t/>
        </is>
      </c>
      <c r="AG1128" t="inlineStr">
        <is>
          <t/>
        </is>
      </c>
      <c r="AH1128" s="1" t="inlineStr">
        <is>
          <t>https://www.trendyol.com/planet-waves/sublimation-printed-polypropylene-guitar-straps-50h02-camouflage-2-gitar-askisi-p-62862282?merchantId=188709&amp;filterOverPriceListings=false</t>
        </is>
      </c>
    </row>
    <row r="1129">
      <c r="A1129" t="inlineStr">
        <is>
          <t>188709</t>
        </is>
      </c>
      <c r="B1129" t="inlineStr">
        <is>
          <t>RHNXMLMKK100</t>
        </is>
      </c>
      <c r="C1129" t="inlineStr">
        <is>
          <t>15.0</t>
        </is>
      </c>
      <c r="D1129" t="inlineStr">
        <is>
          <t>m4c_FL-01_7</t>
        </is>
      </c>
      <c r="E1129" t="inlineStr">
        <is>
          <t/>
        </is>
      </c>
      <c r="F1129" t="inlineStr">
        <is>
          <t>Tek Ebat</t>
        </is>
      </c>
      <c r="G1129" t="inlineStr">
        <is>
          <t/>
        </is>
      </c>
      <c r="H1129" t="inlineStr">
        <is>
          <t/>
        </is>
      </c>
      <c r="I1129" t="inlineStr">
        <is>
          <t>FUGUE</t>
        </is>
      </c>
      <c r="J1129" t="inlineStr">
        <is>
          <t>Gitar Aksesuarı</t>
        </is>
      </c>
      <c r="K1129" t="inlineStr">
        <is>
          <t>XLR-XLR</t>
        </is>
      </c>
      <c r="L1129" t="inlineStr">
        <is>
          <t>FL-01 XLR-XLR Mikrofon Kablosu 3 Metre</t>
        </is>
      </c>
      <c r="M1129" t="inlineStr">
        <is>
          <t>Fugue Fl-01 Mikrofon Kablo 3 Metre Xlr-xlr kaliteli malzemelerden üretilmiştir ve uzun ömürlü kullanım sağlar.; Performansınızı en iyi şekilde destekler.</t>
        </is>
      </c>
      <c r="N1129" t="inlineStr">
        <is>
          <t>412.92</t>
        </is>
      </c>
      <c r="O1129" t="inlineStr">
        <is>
          <t>412.92</t>
        </is>
      </c>
      <c r="P1129" t="inlineStr">
        <is>
          <t>299.0</t>
        </is>
      </c>
      <c r="Q1129" t="inlineStr">
        <is>
          <t>783</t>
        </is>
      </c>
      <c r="R1129" t="inlineStr">
        <is>
          <t>20</t>
        </is>
      </c>
      <c r="S1129" t="inlineStr">
        <is>
          <t/>
        </is>
      </c>
      <c r="T1129" t="inlineStr">
        <is>
          <t>1.0</t>
        </is>
      </c>
      <c r="U1129" t="inlineStr">
        <is>
          <t>https://cdn.dsmcdn.com/ty1570/prod/QC/20240925/13/187cede6-ac62-37b3-af8d-f1b084fe2127/1_org_zoom.jpg</t>
        </is>
      </c>
      <c r="V1129" t="inlineStr">
        <is>
          <t/>
        </is>
      </c>
      <c r="W1129" t="inlineStr">
        <is>
          <t/>
        </is>
      </c>
      <c r="X1129" t="inlineStr">
        <is>
          <t/>
        </is>
      </c>
      <c r="Y1129" t="inlineStr">
        <is>
          <t/>
        </is>
      </c>
      <c r="Z1129" t="inlineStr">
        <is>
          <t/>
        </is>
      </c>
      <c r="AA1129" t="inlineStr">
        <is>
          <t/>
        </is>
      </c>
      <c r="AB1129" t="inlineStr">
        <is>
          <t/>
        </is>
      </c>
      <c r="AC1129" t="inlineStr">
        <is>
          <t>2</t>
        </is>
      </c>
      <c r="AD1129" t="inlineStr">
        <is>
          <t/>
        </is>
      </c>
      <c r="AE1129"/>
      <c r="AF1129" t="inlineStr">
        <is>
          <t/>
        </is>
      </c>
      <c r="AG1129" t="inlineStr">
        <is>
          <t/>
        </is>
      </c>
      <c r="AH1129" s="1" t="inlineStr">
        <is>
          <t>https://www.trendyol.com/fugue/fl-01-xlr-xlr-mikrofon-kablosu-3-metre-p-62632540?merchantId=188709&amp;filterOverPriceListings=false</t>
        </is>
      </c>
    </row>
    <row r="1130">
      <c r="A1130" t="inlineStr">
        <is>
          <t>188709</t>
        </is>
      </c>
      <c r="B1130" t="inlineStr">
        <is>
          <t>RHNXMLHLN095</t>
        </is>
      </c>
      <c r="C1130" t="inlineStr">
        <is>
          <t>15.0</t>
        </is>
      </c>
      <c r="D1130" t="inlineStr">
        <is>
          <t>43283</t>
        </is>
      </c>
      <c r="E1130" t="inlineStr">
        <is>
          <t/>
        </is>
      </c>
      <c r="F1130" t="inlineStr">
        <is>
          <t>Tek Ebat</t>
        </is>
      </c>
      <c r="G1130" t="inlineStr">
        <is>
          <t/>
        </is>
      </c>
      <c r="H1130" t="inlineStr">
        <is>
          <t/>
        </is>
      </c>
      <c r="I1130" t="inlineStr">
        <is>
          <t>Planet Waves</t>
        </is>
      </c>
      <c r="J1130" t="inlineStr">
        <is>
          <t>Pena</t>
        </is>
      </c>
      <c r="K1130" t="inlineStr">
        <is>
          <t>1CAP7-25</t>
        </is>
      </c>
      <c r="L1130" t="inlineStr">
        <is>
          <t>PLANETWAVES 1CAP7-25 PENA 25 AD X HEAVY ASSTPRL ABD D'Addario'nun Standart Penası, Celluloid Pearl</t>
        </is>
      </c>
      <c r="M1130" t="inlineStr">
        <is>
          <t>Genel Bilgiler D'Addario'nun Standart Penası, Celluloid Pearl Full Seri, 25lik paket , Extra Heavy Tip (1.25mm), Kolay çalabilmeyi sağlayan standart şekil, Üstün kaliteli Celluloid yapı doğallık duygusunun yanısıra sıcak ve dolgun bir ses de sağlar. Ambalajı minimum fire verecek ve çevreye en az etki edecek şekilde özel olarak tasarlanmıştır. Celluloid günümüzün en popüler pena materyallerinden birisidir. Değişik renk, şekil ve kalınlıklarda temini mümkündür. Celluloid doğallık duygusu sağlaması, sıcak ve dolgun bir ses vermesiyle bilinir. İnsan yapısı Celluloid malzemesi ilk olarak 1900lü yılların başlarında kaplumbağa kabuğuna alternatif olarak piyasaya sunulmuştur.</t>
        </is>
      </c>
      <c r="N1130" t="inlineStr">
        <is>
          <t>916.1</t>
        </is>
      </c>
      <c r="O1130" t="inlineStr">
        <is>
          <t>916.1</t>
        </is>
      </c>
      <c r="P1130" t="inlineStr">
        <is>
          <t>630.25</t>
        </is>
      </c>
      <c r="Q1130" t="inlineStr">
        <is>
          <t>25</t>
        </is>
      </c>
      <c r="R1130" t="inlineStr">
        <is>
          <t>20</t>
        </is>
      </c>
      <c r="S1130" t="inlineStr">
        <is>
          <t/>
        </is>
      </c>
      <c r="T1130" t="inlineStr">
        <is>
          <t>1.0</t>
        </is>
      </c>
      <c r="U1130" t="inlineStr">
        <is>
          <t>https://cdn.dsmcdn.com/ty1571/prod/QC/20240925/10/9a4fd22e-fc28-3bb0-bb6e-3d2820998688/1_org_zoom.jpg</t>
        </is>
      </c>
      <c r="V1130" t="inlineStr">
        <is>
          <t>https://cdn.dsmcdn.com/ty1570/prod/QC/20240925/10/b619cf37-eb0f-318a-bb05-b2db9fa0ac13/1_org_zoom.jpg</t>
        </is>
      </c>
      <c r="W1130" t="inlineStr">
        <is>
          <t/>
        </is>
      </c>
      <c r="X1130" t="inlineStr">
        <is>
          <t/>
        </is>
      </c>
      <c r="Y1130" t="inlineStr">
        <is>
          <t/>
        </is>
      </c>
      <c r="Z1130" t="inlineStr">
        <is>
          <t/>
        </is>
      </c>
      <c r="AA1130" t="inlineStr">
        <is>
          <t/>
        </is>
      </c>
      <c r="AB1130" t="inlineStr">
        <is>
          <t/>
        </is>
      </c>
      <c r="AC1130" t="inlineStr">
        <is>
          <t>2</t>
        </is>
      </c>
      <c r="AD1130" t="inlineStr">
        <is>
          <t/>
        </is>
      </c>
      <c r="AE1130"/>
      <c r="AF1130" t="inlineStr">
        <is>
          <t/>
        </is>
      </c>
      <c r="AG1130" t="inlineStr">
        <is>
          <t/>
        </is>
      </c>
      <c r="AH1130" s="1" t="inlineStr">
        <is>
          <t>https://www.trendyol.com/planet-waves/planetwaves-1cap7-25-pena-25-ad-x-heavy-asstprl-abd-d-addario-nun-standart-penasi-celluloid-pearl-p-62277958?merchantId=188709&amp;filterOverPriceListings=false</t>
        </is>
      </c>
    </row>
    <row r="1131">
      <c r="A1131" t="inlineStr">
        <is>
          <t>188709</t>
        </is>
      </c>
      <c r="B1131" t="inlineStr">
        <is>
          <t>8681038103202</t>
        </is>
      </c>
      <c r="C1131" t="inlineStr">
        <is>
          <t>15.0</t>
        </is>
      </c>
      <c r="D1131" t="inlineStr">
        <is>
          <t>1121330</t>
        </is>
      </c>
      <c r="E1131" t="inlineStr">
        <is>
          <t/>
        </is>
      </c>
      <c r="F1131" t="inlineStr">
        <is>
          <t>Tek Ebat</t>
        </is>
      </c>
      <c r="G1131" t="inlineStr">
        <is>
          <t/>
        </is>
      </c>
      <c r="H1131" t="inlineStr">
        <is>
          <t/>
        </is>
      </c>
      <c r="I1131" t="inlineStr">
        <is>
          <t>Dadi</t>
        </is>
      </c>
      <c r="J1131" t="inlineStr">
        <is>
          <t>Nota ve Enstrüman Standları</t>
        </is>
      </c>
      <c r="K1131" t="inlineStr">
        <is>
          <t>847</t>
        </is>
      </c>
      <c r="L1131" t="inlineStr">
        <is>
          <t>Katlanır Koltuk Tabure Oturak Köşeli Kb05</t>
        </is>
      </c>
      <c r="M1131" t="inlineStr">
        <is>
          <t>Katlanır Koltuk Tabure Oturak Köşeli KB05</t>
        </is>
      </c>
      <c r="N1131" t="inlineStr">
        <is>
          <t>4057.2</t>
        </is>
      </c>
      <c r="O1131" t="inlineStr">
        <is>
          <t>4057.2</t>
        </is>
      </c>
      <c r="P1131" t="inlineStr">
        <is>
          <t/>
        </is>
      </c>
      <c r="Q1131" t="inlineStr">
        <is>
          <t>43</t>
        </is>
      </c>
      <c r="R1131" t="inlineStr">
        <is>
          <t>20</t>
        </is>
      </c>
      <c r="S1131" t="inlineStr">
        <is>
          <t/>
        </is>
      </c>
      <c r="T1131" t="inlineStr">
        <is>
          <t>19.0</t>
        </is>
      </c>
      <c r="U1131" t="inlineStr">
        <is>
          <t>https://cdn.dsmcdn.com/ty1448/product/media/images/prod/QC/20240728/23/aec7b506-a346-3028-aeb1-618b40906eb5/1_org_zoom.jpg</t>
        </is>
      </c>
      <c r="V1131" t="inlineStr">
        <is>
          <t/>
        </is>
      </c>
      <c r="W1131" t="inlineStr">
        <is>
          <t/>
        </is>
      </c>
      <c r="X1131" t="inlineStr">
        <is>
          <t/>
        </is>
      </c>
      <c r="Y1131" t="inlineStr">
        <is>
          <t/>
        </is>
      </c>
      <c r="Z1131" t="inlineStr">
        <is>
          <t/>
        </is>
      </c>
      <c r="AA1131" t="inlineStr">
        <is>
          <t/>
        </is>
      </c>
      <c r="AB1131" t="inlineStr">
        <is>
          <t/>
        </is>
      </c>
      <c r="AC1131" t="inlineStr">
        <is>
          <t>2</t>
        </is>
      </c>
      <c r="AD1131" t="inlineStr">
        <is>
          <t/>
        </is>
      </c>
      <c r="AE1131"/>
      <c r="AF1131" t="inlineStr">
        <is>
          <t/>
        </is>
      </c>
      <c r="AG1131" t="inlineStr">
        <is>
          <t/>
        </is>
      </c>
      <c r="AH1131" s="1" t="inlineStr">
        <is>
          <t>https://www.trendyol.com/dadi/katlanir-koltuk-tabure-oturak-koseli-kb05-p-61763378?merchantId=188709&amp;filterOverPriceListings=false</t>
        </is>
      </c>
    </row>
    <row r="1132">
      <c r="A1132" t="inlineStr">
        <is>
          <t>188709</t>
        </is>
      </c>
      <c r="B1132" t="inlineStr">
        <is>
          <t>RHNXMLDDR085</t>
        </is>
      </c>
      <c r="C1132" t="inlineStr">
        <is>
          <t>15.0</t>
        </is>
      </c>
      <c r="D1132" t="inlineStr">
        <is>
          <t>24357</t>
        </is>
      </c>
      <c r="E1132" t="inlineStr">
        <is>
          <t/>
        </is>
      </c>
      <c r="F1132" t="inlineStr">
        <is>
          <t>Tek Ebat</t>
        </is>
      </c>
      <c r="G1132" t="inlineStr">
        <is>
          <t/>
        </is>
      </c>
      <c r="H1132" t="inlineStr">
        <is>
          <t/>
        </is>
      </c>
      <c r="I1132" t="inlineStr">
        <is>
          <t>Daddario</t>
        </is>
      </c>
      <c r="J1132" t="inlineStr">
        <is>
          <t>Gitar Teli</t>
        </is>
      </c>
      <c r="K1132" t="inlineStr">
        <is>
          <t>EPN120</t>
        </is>
      </c>
      <c r="L1132" t="inlineStr">
        <is>
          <t>D'addario EPN120 Elektro Gitar Teli (9-41)</t>
        </is>
      </c>
      <c r="M1132" t="inlineStr">
        <is>
          <t>Daddarıo EPN120 Elektro Gitar Teli ( (9-41)</t>
        </is>
      </c>
      <c r="N1132" t="inlineStr">
        <is>
          <t>825.91</t>
        </is>
      </c>
      <c r="O1132" t="inlineStr">
        <is>
          <t>825.91</t>
        </is>
      </c>
      <c r="P1132" t="inlineStr">
        <is>
          <t>565.0</t>
        </is>
      </c>
      <c r="Q1132" t="inlineStr">
        <is>
          <t>29</t>
        </is>
      </c>
      <c r="R1132" t="inlineStr">
        <is>
          <t>20</t>
        </is>
      </c>
      <c r="S1132" t="inlineStr">
        <is>
          <t/>
        </is>
      </c>
      <c r="T1132" t="inlineStr">
        <is>
          <t>1.0</t>
        </is>
      </c>
      <c r="U1132" t="inlineStr">
        <is>
          <t>https://cdn.dsmcdn.com/ty1569/prod/QC/20240925/10/f3d6c69a-543a-354c-a072-099337283c2f/1_org_zoom.jpg</t>
        </is>
      </c>
      <c r="V1132" t="inlineStr">
        <is>
          <t/>
        </is>
      </c>
      <c r="W1132" t="inlineStr">
        <is>
          <t/>
        </is>
      </c>
      <c r="X1132" t="inlineStr">
        <is>
          <t/>
        </is>
      </c>
      <c r="Y1132" t="inlineStr">
        <is>
          <t/>
        </is>
      </c>
      <c r="Z1132" t="inlineStr">
        <is>
          <t/>
        </is>
      </c>
      <c r="AA1132" t="inlineStr">
        <is>
          <t/>
        </is>
      </c>
      <c r="AB1132" t="inlineStr">
        <is>
          <t/>
        </is>
      </c>
      <c r="AC1132" t="inlineStr">
        <is>
          <t>2</t>
        </is>
      </c>
      <c r="AD1132" t="inlineStr">
        <is>
          <t>Hızlı Teslimata Uygun Ürün</t>
        </is>
      </c>
      <c r="AE1132"/>
      <c r="AF1132" t="inlineStr">
        <is>
          <t/>
        </is>
      </c>
      <c r="AG1132" t="inlineStr">
        <is>
          <t/>
        </is>
      </c>
      <c r="AH1132" s="1" t="inlineStr">
        <is>
          <t>https://www.trendyol.com/daddario/d-addario-epn120-elektro-gitar-teli-9-41-p-59963297?merchantId=188709&amp;filterOverPriceListings=false</t>
        </is>
      </c>
    </row>
    <row r="1133">
      <c r="A1133" t="inlineStr">
        <is>
          <t>188709</t>
        </is>
      </c>
      <c r="B1133" t="inlineStr">
        <is>
          <t>RHNXMLDDR064</t>
        </is>
      </c>
      <c r="C1133" t="inlineStr">
        <is>
          <t>15.0</t>
        </is>
      </c>
      <c r="D1133" t="inlineStr">
        <is>
          <t>30279</t>
        </is>
      </c>
      <c r="E1133" t="inlineStr">
        <is>
          <t/>
        </is>
      </c>
      <c r="F1133" t="inlineStr">
        <is>
          <t>Tek Ebat</t>
        </is>
      </c>
      <c r="G1133" t="inlineStr">
        <is>
          <t/>
        </is>
      </c>
      <c r="H1133" t="inlineStr">
        <is>
          <t/>
        </is>
      </c>
      <c r="I1133" t="inlineStr">
        <is>
          <t>Daddario</t>
        </is>
      </c>
      <c r="J1133" t="inlineStr">
        <is>
          <t>Gitar Teli</t>
        </is>
      </c>
      <c r="K1133" t="inlineStr">
        <is>
          <t>EXL115BT</t>
        </is>
      </c>
      <c r="L1133" t="inlineStr">
        <is>
          <t>Exl115bt Balanced Tension Elektro Gitar Teli (11-50)</t>
        </is>
      </c>
      <c r="M1133" t="inlineStr">
        <is>
          <t>D'Addario EXL115BT Balanced Tension Elektro Gitar Teli (11-50) D'Addario EXL120BT dengeli gerilimli elektrik gitar setleri daha fazla kontrol ve rahat bir çalım için matematiksel optimizasyonlarla kombine edilmiş tel setleridir. ; Nikel'e özgü parlak seslerinin yanı sıra, penalama, bending gibi tel mukavemeti gerektiren bir çok performansda daha dinamik kontrol sunar ve dengelidirler. ; XL Nikel teller, özenle çizilmiş altıgen şekilli, yüksek karbonlu çelik çekirdek üzerine nickel kaplama hassas çelikten yapılmışlardır. ; Sonuç, uzun ömürlü, kendine özgü parlak sesi ve mükemmel tonları ile birçok gitar ve müzik stilleri için geniş çeşitliliğe sahiptirler. ; Tension Chart Çap Tension Kod Nota Inches mm lbs kg PL011 E 0.0110 0.2790 19.630 8.900 PL015 B 0.0150 0.3800 20.490 9.290 PL019 G 0.0190 0.4826 20.710 9.390 NW028 D 0.0280 0.7112 21.120 9.588 A 0.0370 0.9398 20.230 9.184 E 0.0500 1.2700 19.680 8.934;</t>
        </is>
      </c>
      <c r="N1133" t="inlineStr">
        <is>
          <t>553.85</t>
        </is>
      </c>
      <c r="O1133" t="inlineStr">
        <is>
          <t>553.85</t>
        </is>
      </c>
      <c r="P1133" t="inlineStr">
        <is>
          <t>395.0</t>
        </is>
      </c>
      <c r="Q1133" t="inlineStr">
        <is>
          <t>289</t>
        </is>
      </c>
      <c r="R1133" t="inlineStr">
        <is>
          <t>20</t>
        </is>
      </c>
      <c r="S1133" t="inlineStr">
        <is>
          <t/>
        </is>
      </c>
      <c r="T1133" t="inlineStr">
        <is>
          <t>1.0</t>
        </is>
      </c>
      <c r="U1133" t="inlineStr">
        <is>
          <t>https://cdn.dsmcdn.com/ty463/product/media/images/20220628/16/131275139/508353648/1/1_org_zoom.jpg</t>
        </is>
      </c>
      <c r="V1133" t="inlineStr">
        <is>
          <t>https://cdn.dsmcdn.com/ty463/product/media/images/20220628/16/131275139/508353648/2/2_org_zoom.jpg</t>
        </is>
      </c>
      <c r="W1133" t="inlineStr">
        <is>
          <t/>
        </is>
      </c>
      <c r="X1133" t="inlineStr">
        <is>
          <t/>
        </is>
      </c>
      <c r="Y1133" t="inlineStr">
        <is>
          <t/>
        </is>
      </c>
      <c r="Z1133" t="inlineStr">
        <is>
          <t/>
        </is>
      </c>
      <c r="AA1133" t="inlineStr">
        <is>
          <t/>
        </is>
      </c>
      <c r="AB1133" t="inlineStr">
        <is>
          <t/>
        </is>
      </c>
      <c r="AC1133" t="inlineStr">
        <is>
          <t>2</t>
        </is>
      </c>
      <c r="AD1133" t="inlineStr">
        <is>
          <t/>
        </is>
      </c>
      <c r="AE1133"/>
      <c r="AF1133" t="inlineStr">
        <is>
          <t/>
        </is>
      </c>
      <c r="AG1133" t="inlineStr">
        <is>
          <t/>
        </is>
      </c>
      <c r="AH1133" s="1" t="inlineStr">
        <is>
          <t>https://www.trendyol.com/daddario/exl115bt-balanced-tension-elektro-gitar-teli-11-50-p-59889648?merchantId=188709&amp;filterOverPriceListings=false</t>
        </is>
      </c>
    </row>
    <row r="1134">
      <c r="A1134" t="inlineStr">
        <is>
          <t>188709</t>
        </is>
      </c>
      <c r="B1134" t="inlineStr">
        <is>
          <t>RHNXMLDKK106</t>
        </is>
      </c>
      <c r="C1134" t="inlineStr">
        <is>
          <t>15.0</t>
        </is>
      </c>
      <c r="D1134" t="inlineStr">
        <is>
          <t>39362</t>
        </is>
      </c>
      <c r="E1134" t="inlineStr">
        <is>
          <t/>
        </is>
      </c>
      <c r="F1134" t="inlineStr">
        <is>
          <t>Tek Ebat</t>
        </is>
      </c>
      <c r="G1134" t="inlineStr">
        <is>
          <t/>
        </is>
      </c>
      <c r="H1134" t="inlineStr">
        <is>
          <t/>
        </is>
      </c>
      <c r="I1134" t="inlineStr">
        <is>
          <t>Planet Waves</t>
        </is>
      </c>
      <c r="J1134" t="inlineStr">
        <is>
          <t>Gitar Aksesuarı</t>
        </is>
      </c>
      <c r="K1134" t="inlineStr">
        <is>
          <t>PW-AMSK-10</t>
        </is>
      </c>
      <c r="L1134" t="inlineStr">
        <is>
          <t>PLANETWAVES PW-AMSK-10 AMERICAN STAGE KS CABLE-10 ÇİN AMERICAN STAGE KILLSWITCH CABLE-10 :PLANETWAV</t>
        </is>
      </c>
      <c r="M1134" t="inlineStr">
        <is>
          <t>PLANETWAVES AMERICAN STAGE KS CABLE-10 ÇİN</t>
        </is>
      </c>
      <c r="N1134" t="inlineStr">
        <is>
          <t>4536.84</t>
        </is>
      </c>
      <c r="O1134" t="inlineStr">
        <is>
          <t>4536.84</t>
        </is>
      </c>
      <c r="P1134" t="inlineStr">
        <is>
          <t>3036.56</t>
        </is>
      </c>
      <c r="Q1134" t="inlineStr">
        <is>
          <t>2</t>
        </is>
      </c>
      <c r="R1134" t="inlineStr">
        <is>
          <t>20</t>
        </is>
      </c>
      <c r="S1134" t="inlineStr">
        <is>
          <t/>
        </is>
      </c>
      <c r="T1134" t="inlineStr">
        <is>
          <t>1.0</t>
        </is>
      </c>
      <c r="U1134" t="inlineStr">
        <is>
          <t>https://cdn.dsmcdn.com/ty1570/prod/QC/20240924/23/cf4c8855-4620-3a5e-948b-afa7c7fae35c/1_org_zoom.jpg</t>
        </is>
      </c>
      <c r="V1134" t="inlineStr">
        <is>
          <t>https://cdn.dsmcdn.com/ty1571/prod/QC/20240924/23/0e72c370-6a90-3db7-83f9-c886c765be15/1_org_zoom.jpg</t>
        </is>
      </c>
      <c r="W1134" t="inlineStr">
        <is>
          <t>https://cdn.dsmcdn.com/ty1571/prod/QC/20240924/23/e6cc48bf-1cf0-326d-ac8c-bcfe1dea6d9b/1_org_zoom.jpg</t>
        </is>
      </c>
      <c r="X1134" t="inlineStr">
        <is>
          <t/>
        </is>
      </c>
      <c r="Y1134" t="inlineStr">
        <is>
          <t/>
        </is>
      </c>
      <c r="Z1134" t="inlineStr">
        <is>
          <t/>
        </is>
      </c>
      <c r="AA1134" t="inlineStr">
        <is>
          <t/>
        </is>
      </c>
      <c r="AB1134" t="inlineStr">
        <is>
          <t/>
        </is>
      </c>
      <c r="AC1134" t="inlineStr">
        <is>
          <t>2</t>
        </is>
      </c>
      <c r="AD1134" t="inlineStr">
        <is>
          <t/>
        </is>
      </c>
      <c r="AE1134"/>
      <c r="AF1134" t="inlineStr">
        <is>
          <t/>
        </is>
      </c>
      <c r="AG1134" t="inlineStr">
        <is>
          <t/>
        </is>
      </c>
      <c r="AH1134" s="1" t="inlineStr">
        <is>
          <t>https://www.trendyol.com/planet-waves/planetwaves-pw-amsk-10-american-stage-ks-cable-10-cin-american-stage-killswitch-cable-10-planetwav-p-59888763?merchantId=188709&amp;filterOverPriceListings=false</t>
        </is>
      </c>
    </row>
    <row r="1135">
      <c r="A1135" t="inlineStr">
        <is>
          <t>188709</t>
        </is>
      </c>
      <c r="B1135" t="inlineStr">
        <is>
          <t>RHNXMLDDR05</t>
        </is>
      </c>
      <c r="C1135" t="inlineStr">
        <is>
          <t>15.0</t>
        </is>
      </c>
      <c r="D1135" t="inlineStr">
        <is>
          <t>363</t>
        </is>
      </c>
      <c r="E1135" t="inlineStr">
        <is>
          <t/>
        </is>
      </c>
      <c r="F1135" t="inlineStr">
        <is>
          <t>Tek Ebat</t>
        </is>
      </c>
      <c r="G1135" t="inlineStr">
        <is>
          <t/>
        </is>
      </c>
      <c r="H1135" t="inlineStr">
        <is>
          <t/>
        </is>
      </c>
      <c r="I1135" t="inlineStr">
        <is>
          <t>Daddario</t>
        </is>
      </c>
      <c r="J1135" t="inlineStr">
        <is>
          <t>Gitar Teli</t>
        </is>
      </c>
      <c r="K1135" t="inlineStr">
        <is>
          <t>EJ44</t>
        </is>
      </c>
      <c r="L1135" t="inlineStr">
        <is>
          <t>EJ44 KLASİK GİTAR TEL SETİ (4/4), SILVERPLATED WOUND CL</t>
        </is>
      </c>
      <c r="M1135" t="inlineStr">
        <is>
          <t>Klasik Tel Set Extra Hard Tension Silver Çap Gerilim Kod Tel inc mm Ibs kg J4401 E 0.029 0.737 16.4 7.44 J4402 B 0.0333 0.846 12.5 5.67 J4403 G 0.0416 1.057 12.9 5.85 J4404 D 0.030 0.76 16.3 7.39 J4405 A 0.036 0.91 15.9 7.21 J4406 E 0.045 1.14 15.7 7.12 EJ44, extra hard tension, is optimal for maximum string resistance and projection without compromising tone.; Pro-Arte, the world's most popular classical strings are D'Addario's premium classical guitar string sets.; All Pro-Arte treble strings are sorted by a sophisticated computer-controlled laser machine which performs diameter and tension measurements, ensuring true-sounding, precise trebles in every set.; Pro-Arte basses are wound using silver-plated copper on a multi-filament nylon core for consistent and warm, yet projecting tone.; Extra hard tension for maximum volume and resistance Laser sorted clear nylon treble strings for consistent, precise intonation Precision wound silver-plated basses for warm, projecting tone and the utmost consistency Made in the U.; S.; A.; for the highest quality and performance String Gauges: Trebles .0290, .0333, .0416 Basses .030, .036, .045 Environmentally friendly, corrosion resistant packaging for strings that are always fresh</t>
        </is>
      </c>
      <c r="N1135" t="inlineStr">
        <is>
          <t>1036.61</t>
        </is>
      </c>
      <c r="O1135" t="inlineStr">
        <is>
          <t>1036.61</t>
        </is>
      </c>
      <c r="P1135" t="inlineStr">
        <is>
          <t>703.0</t>
        </is>
      </c>
      <c r="Q1135" t="inlineStr">
        <is>
          <t>194</t>
        </is>
      </c>
      <c r="R1135" t="inlineStr">
        <is>
          <t>20</t>
        </is>
      </c>
      <c r="S1135" t="inlineStr">
        <is>
          <t/>
        </is>
      </c>
      <c r="T1135" t="inlineStr">
        <is>
          <t>1.0</t>
        </is>
      </c>
      <c r="U1135" t="inlineStr">
        <is>
          <t>https://cdn.dsmcdn.com/ty1584/prod/QC/20241015/13/626bc218-dddf-3b5a-a399-54811a8fc94b/1_org_zoom.jpg</t>
        </is>
      </c>
      <c r="V1135" t="inlineStr">
        <is>
          <t/>
        </is>
      </c>
      <c r="W1135" t="inlineStr">
        <is>
          <t/>
        </is>
      </c>
      <c r="X1135" t="inlineStr">
        <is>
          <t/>
        </is>
      </c>
      <c r="Y1135" t="inlineStr">
        <is>
          <t/>
        </is>
      </c>
      <c r="Z1135" t="inlineStr">
        <is>
          <t/>
        </is>
      </c>
      <c r="AA1135" t="inlineStr">
        <is>
          <t/>
        </is>
      </c>
      <c r="AB1135" t="inlineStr">
        <is>
          <t/>
        </is>
      </c>
      <c r="AC1135" t="inlineStr">
        <is>
          <t>2</t>
        </is>
      </c>
      <c r="AD1135" t="inlineStr">
        <is>
          <t/>
        </is>
      </c>
      <c r="AE1135"/>
      <c r="AF1135" t="inlineStr">
        <is>
          <t/>
        </is>
      </c>
      <c r="AG1135" t="inlineStr">
        <is>
          <t/>
        </is>
      </c>
      <c r="AH1135" s="1" t="inlineStr">
        <is>
          <t>https://www.trendyol.com/daddario/ej44-klasik-gitar-tel-seti-4-4-silverplated-wound-cl-p-59879831?merchantId=188709&amp;filterOverPriceListings=false</t>
        </is>
      </c>
    </row>
    <row r="1136">
      <c r="A1136" t="inlineStr">
        <is>
          <t>188709</t>
        </is>
      </c>
      <c r="B1136" t="inlineStr">
        <is>
          <t>RHNXMLDDR065</t>
        </is>
      </c>
      <c r="C1136" t="inlineStr">
        <is>
          <t>15.0</t>
        </is>
      </c>
      <c r="D1136" t="inlineStr">
        <is>
          <t>5157</t>
        </is>
      </c>
      <c r="E1136" t="inlineStr">
        <is>
          <t/>
        </is>
      </c>
      <c r="F1136" t="inlineStr">
        <is>
          <t>Tek Ebat</t>
        </is>
      </c>
      <c r="G1136" t="inlineStr">
        <is>
          <t/>
        </is>
      </c>
      <c r="H1136" t="inlineStr">
        <is>
          <t/>
        </is>
      </c>
      <c r="I1136" t="inlineStr">
        <is>
          <t>Daddario</t>
        </is>
      </c>
      <c r="J1136" t="inlineStr">
        <is>
          <t>Gitar Teli</t>
        </is>
      </c>
      <c r="K1136" t="inlineStr">
        <is>
          <t>EXL120+</t>
        </is>
      </c>
      <c r="L1136" t="inlineStr">
        <is>
          <t>D'addario Exl120+ Nickel Wound, Super Light Plus, 9.5-44 Takım Tel Elektro Gitar Teli .0095-044</t>
        </is>
      </c>
      <c r="M1136" t="inlineStr">
        <is>
          <t>D'Addario EXL120+ Nickel Wound, Super Light Plus, 9.5-44 Takım Tel Elektro Gitar Teli .0095-044D'Addario'nun en popüler elektro gitar telleri olan XL Nikel Kaplama, dikkatlice çekilmiş, altıgen şekilli, yüksek karbonlu çelik bir çekirdek üzerine, nikel kaplı çelikle hassas bir şekilde sarılmıştır. ; Sonuç, uzun ömürlü, belirgin parlak tonlu ve mükemmel tonlama özellikli teller, en geniş çeşitte gitar ve müzik stilleri için idealdir. ; Maksimum esneklik ve keskin ton için süper hafif ölçülerAyırt edici parlak ton için nikel kaplı çelik ile Round Wound sarımTellerin her zaman taze kalması için korozyona dayanıklı ambalajEn yüksek kalite ve performans için ABD'de üretilmiştirTel Kalınlıkları: Çelik .0095, .0115, .016, Nikel Kaplı .024, .034, .044;</t>
        </is>
      </c>
      <c r="N1136" t="inlineStr">
        <is>
          <t>620.8</t>
        </is>
      </c>
      <c r="O1136" t="inlineStr">
        <is>
          <t>620.8</t>
        </is>
      </c>
      <c r="P1136" t="inlineStr">
        <is>
          <t>445.53</t>
        </is>
      </c>
      <c r="Q1136" t="inlineStr">
        <is>
          <t>134</t>
        </is>
      </c>
      <c r="R1136" t="inlineStr">
        <is>
          <t>20</t>
        </is>
      </c>
      <c r="S1136" t="inlineStr">
        <is>
          <t/>
        </is>
      </c>
      <c r="T1136" t="inlineStr">
        <is>
          <t>1.0</t>
        </is>
      </c>
      <c r="U1136" t="inlineStr">
        <is>
          <t>https://cdn.dsmcdn.com/ty24/product/media/images/20201114/14/26220135/105985668/1/1_org_zoom.jpg</t>
        </is>
      </c>
      <c r="V1136" t="inlineStr">
        <is>
          <t/>
        </is>
      </c>
      <c r="W1136" t="inlineStr">
        <is>
          <t/>
        </is>
      </c>
      <c r="X1136" t="inlineStr">
        <is>
          <t/>
        </is>
      </c>
      <c r="Y1136" t="inlineStr">
        <is>
          <t/>
        </is>
      </c>
      <c r="Z1136" t="inlineStr">
        <is>
          <t/>
        </is>
      </c>
      <c r="AA1136" t="inlineStr">
        <is>
          <t/>
        </is>
      </c>
      <c r="AB1136" t="inlineStr">
        <is>
          <t/>
        </is>
      </c>
      <c r="AC1136" t="inlineStr">
        <is>
          <t>2</t>
        </is>
      </c>
      <c r="AD1136" t="inlineStr">
        <is>
          <t/>
        </is>
      </c>
      <c r="AE1136"/>
      <c r="AF1136" t="inlineStr">
        <is>
          <t/>
        </is>
      </c>
      <c r="AG1136" t="inlineStr">
        <is>
          <t/>
        </is>
      </c>
      <c r="AH1136" s="1" t="inlineStr">
        <is>
          <t>https://www.trendyol.com/daddario/d-addario-exl120-nickel-wound-super-light-plus-9-5-44-takim-tel-elektro-gitar-teli-0095-044-p-59879765?merchantId=188709&amp;filterOverPriceListings=false</t>
        </is>
      </c>
    </row>
    <row r="1137">
      <c r="A1137" t="inlineStr">
        <is>
          <t>188709</t>
        </is>
      </c>
      <c r="B1137" t="inlineStr">
        <is>
          <t>RHNXMLDDR055</t>
        </is>
      </c>
      <c r="C1137" t="inlineStr">
        <is>
          <t>15.0</t>
        </is>
      </c>
      <c r="D1137" t="inlineStr">
        <is>
          <t>55662</t>
        </is>
      </c>
      <c r="E1137" t="inlineStr">
        <is>
          <t/>
        </is>
      </c>
      <c r="F1137" t="inlineStr">
        <is>
          <t>Tek Ebat</t>
        </is>
      </c>
      <c r="G1137" t="inlineStr">
        <is>
          <t/>
        </is>
      </c>
      <c r="H1137" t="inlineStr">
        <is>
          <t/>
        </is>
      </c>
      <c r="I1137" t="inlineStr">
        <is>
          <t>Daddario</t>
        </is>
      </c>
      <c r="J1137" t="inlineStr">
        <is>
          <t>Gitar Teli</t>
        </is>
      </c>
      <c r="K1137" t="inlineStr">
        <is>
          <t>XTAPB1256</t>
        </is>
      </c>
      <c r="L1137" t="inlineStr">
        <is>
          <t>Xtapb1256 Light Top/medium Bottom Set Akustik Gitar Teli 12-56</t>
        </is>
      </c>
      <c r="M1137" t="inlineStr">
        <is>
          <t>D'Addario XT Akustik Fosfor Bronz alaşımı teller, Light Top/Medium Bottom Set XTAPB1256 D'Addario XT Akustik Fosfor Bronz tellerinin takım içindeki her bir teli, kaplamasız tellerin o doğal sesini ve verdiği hissi muhafaza ederek, özel bir işlemle korozyona dayanıklı hale getirilmiştir. 6-12 telli akustik gitarlar için extra-light tan medium gauge arası kalınlıklarda sunulmaktadır. TÜM MÜZİK TÜRLERİ İÇİN IDEALDİR: ALL GENRES ; ACOUSTIC GUITAR ; FINGERSTYLE ; TEL TANSYON TABLOSU ÜRÜN # NOTA ÇAP TANSİYON - E 0.0120 in 23.360 lbs - B 0.0160 23.310 - G 0.0250 32.810 - D 0.0350 35.870 - A 0.0450 32.770 - E 0.0560 27.750 ÜRÜN ÖZELLİKLERİ KAPLAMA: KAPLAMALI ; TEL SAYISI: 6 ; TÜRÜ: TAKIM ; SARIM MATERYALİ: FOSFOR BRONZ ; Takım içindeki her bir XT teli gelişmiş bir korozyona dayanıklı kılma işlemine tabi tutulmuştur. Böylece kaplamasız tellerde olan doğal ses ve his muhafaza edilmiştir. ; Yüksek karbonlu çelik teller ve füzyon teknolojisi erişilmez bir akor kararlılığı ve kopma dayanıklılığı sağlamıştır. Geleneksel tellere oranla bu teller en az 1 daha uzun süre akorunu muhafaza etmektedir! ; İç ambalaj tekrar sıkı şekilde kapatmayı mümkün kılan bir fermuarlı kapağa sahiptir. Bu hem kolay açılmayı sağlar hem de kullanılmış tellerin muhafazasında kullanmaya imkan verir. ; Her sette ürün tanımlama, kayıt ve kimlik doğrulama için bir Player Circle kodu bulunur. Oyuncular D’Addario ürünleri ve ürünleri ile ödüllendirilmek için puan toplayabilirler. ; SESİ ASLA DEĞİŞMEZ D’Addario XT dayanıklılık zaman testine tabi tutulmuş ve bu testten başarıyle geçmiştir. D’Addario XT telleri bizim en güçlü yüksek karbonlu çelik tellerimizin ileri korozyona dayanıklılık işlemine tabi tutulmasıyla oluşturulmıştur ve bu XT tel takımıs içindeki bütün teller için geçerlidir. Bu özellik bu tellere en yüksek kopma dayanıklılığı,değişmez bir pitch stabilitesi sağlarken o sevdiğiniz kaplamasız tellerin tonal ve his doğallığını da muhafaza eder. Bu teller performanslarından asla taviz vermez ses rengi değişmez ve solmaz. ------------------------------------------------------------------------------------------------- D'Addario XT Acoustic Phosphor Bronze strings, Light Top/Medium Bottom Set XTAPB1256 D'Addario XT Acoustic Phosphor Bronze strings combine our most popular acoustic alloy with an advanced corrosion resistance treatment on every string in the set, preserving the natural tone and feel of uncoated strings. Available for 6 and 12-string acoustic guitar ranging from extra-light to medium gauges. IDEAL FOR: ALL GENRES ; ACOUSTIC GUITAR ; FINGERSTYLE ; STRING TENSION CHART ITEM # NOTE DIAMETER TENSION - E 0.0120 in 23.360 lbs - B 0.0160 23.310 - G 0.0250 32.810 - D 0.0350 35.870 - A 0.0450 32.770 - E 0.0560 27.750 PRODUCT FEATURES Coating: Coated ; Number Of Strings: 6 ; Set Type: Sets ; Wrap Material: Phosphor Bronze ; XT strings feature an advanced corrosion resistance treatment on every string in the set, preserving the natural tone and feel of uncoated strings. ; High carbon steel wire and Fusion Twist technologies deliver unrivaled tuning stability and break resistance. Strings stay in tune 131% better than traditional strings! ; The inner packaging features a re-sealable zip closure, for ease of opening as well as storage of unused strings. ; Every set includes a Players Circle code for product identification, registration, and authentication. Players can collect points to get rewarded with D’Addario products and merchandise. ; NEVER FADE AWAY Stand the test of time with strings that endure. D’Addario XT strings combine our strongest high carbon steel with an advanced corrosion resistance treatment on every string in the set, giving you enhanced break resistance and unyielding pitch stability—all while preserving the tone and feel of your favorite uncoated strings. These strings are made to stay, with uncompromising performance that never fades away.</t>
        </is>
      </c>
      <c r="N1137" t="inlineStr">
        <is>
          <t>1157.11</t>
        </is>
      </c>
      <c r="O1137" t="inlineStr">
        <is>
          <t>1157.11</t>
        </is>
      </c>
      <c r="P1137" t="inlineStr">
        <is>
          <t>804.47</t>
        </is>
      </c>
      <c r="Q1137" t="inlineStr">
        <is>
          <t>41</t>
        </is>
      </c>
      <c r="R1137" t="inlineStr">
        <is>
          <t>20</t>
        </is>
      </c>
      <c r="S1137" t="inlineStr">
        <is>
          <t/>
        </is>
      </c>
      <c r="T1137" t="inlineStr">
        <is>
          <t>1.0</t>
        </is>
      </c>
      <c r="U1137" t="inlineStr">
        <is>
          <t>https://cdn.dsmcdn.com/ty1570/prod/QC/20240925/10/b5519cd2-6474-362a-94f3-8bb6900e6115/1_org_zoom.jpg</t>
        </is>
      </c>
      <c r="V1137" t="inlineStr">
        <is>
          <t>https://cdn.dsmcdn.com/ty1570/prod/QC/20240925/10/002036ea-c7b5-3898-a002-e5a977907f6b/1_org_zoom.jpg</t>
        </is>
      </c>
      <c r="W1137" t="inlineStr">
        <is>
          <t/>
        </is>
      </c>
      <c r="X1137" t="inlineStr">
        <is>
          <t/>
        </is>
      </c>
      <c r="Y1137" t="inlineStr">
        <is>
          <t/>
        </is>
      </c>
      <c r="Z1137" t="inlineStr">
        <is>
          <t/>
        </is>
      </c>
      <c r="AA1137" t="inlineStr">
        <is>
          <t/>
        </is>
      </c>
      <c r="AB1137" t="inlineStr">
        <is>
          <t/>
        </is>
      </c>
      <c r="AC1137" t="inlineStr">
        <is>
          <t>2</t>
        </is>
      </c>
      <c r="AD1137" t="inlineStr">
        <is>
          <t/>
        </is>
      </c>
      <c r="AE1137"/>
      <c r="AF1137" t="inlineStr">
        <is>
          <t/>
        </is>
      </c>
      <c r="AG1137" t="inlineStr">
        <is>
          <t/>
        </is>
      </c>
      <c r="AH1137" s="1" t="inlineStr">
        <is>
          <t>https://www.trendyol.com/daddario/xtapb1256-light-top-medium-bottom-set-akustik-gitar-teli-12-56-p-59835534?merchantId=188709&amp;filterOverPriceListings=false</t>
        </is>
      </c>
    </row>
    <row r="1138">
      <c r="A1138" t="inlineStr">
        <is>
          <t>188709</t>
        </is>
      </c>
      <c r="B1138" t="inlineStr">
        <is>
          <t>RHNXMLTNR211</t>
        </is>
      </c>
      <c r="C1138" t="inlineStr">
        <is>
          <t>15.0</t>
        </is>
      </c>
      <c r="D1138" t="inlineStr">
        <is>
          <t>24297</t>
        </is>
      </c>
      <c r="E1138" t="inlineStr">
        <is>
          <t/>
        </is>
      </c>
      <c r="F1138" t="inlineStr">
        <is>
          <t>Tek Ebat</t>
        </is>
      </c>
      <c r="G1138" t="inlineStr">
        <is>
          <t/>
        </is>
      </c>
      <c r="H1138" t="inlineStr">
        <is>
          <t/>
        </is>
      </c>
      <c r="I1138" t="inlineStr">
        <is>
          <t>Planet Waves</t>
        </is>
      </c>
      <c r="J1138" t="inlineStr">
        <is>
          <t>Müzik Aleti Aksesuarı</t>
        </is>
      </c>
      <c r="K1138" t="inlineStr">
        <is>
          <t xml:space="preserve">PWCT09 </t>
        </is>
      </c>
      <c r="L1138" t="inlineStr">
        <is>
          <t>Pw-ct-09 Universal Iı Chromatic Tuner Akort Aleti</t>
        </is>
      </c>
      <c r="M1138" t="inlineStr">
        <is>
          <t>Planet Waves PW; CT; 09 Universal II Chromatic Tuner Akort AletiPlanet Waves PW; CT; 09 Evrensel II Kromatik Tuner; Akort AletiPlanet Waves Universal II Kromatik Tuner, gitarları, basları ve diğer telli, nefesli ve pirinç nefesli aletleri hassas bir şekilde ayarlıyor; Özellikler Akustik enstrümanlar için yerleşik mikrofon ve elektronik cihazlar için 1/4" giriş Otomatik veya Manuel ayar için çift modlu çalışma Hem iyi aydınlatılmış hem de karanlık ortamlarda ayar yapmak için LCD ve LED ekranlar A440 kalibre edilmiştir; A435'ten A445'e herhangi bir adımda kullanıcı tarafından kalibre edilebilir Bir CR2032 pil gerektirir (dahil);</t>
        </is>
      </c>
      <c r="N1138" t="inlineStr">
        <is>
          <t>2312.11</t>
        </is>
      </c>
      <c r="O1138" t="inlineStr">
        <is>
          <t>2312.11</t>
        </is>
      </c>
      <c r="P1138" t="inlineStr">
        <is>
          <t>1390.0</t>
        </is>
      </c>
      <c r="Q1138" t="inlineStr">
        <is>
          <t>482</t>
        </is>
      </c>
      <c r="R1138" t="inlineStr">
        <is>
          <t>20</t>
        </is>
      </c>
      <c r="S1138" t="inlineStr">
        <is>
          <t/>
        </is>
      </c>
      <c r="T1138" t="inlineStr">
        <is>
          <t>1.0</t>
        </is>
      </c>
      <c r="U1138" t="inlineStr">
        <is>
          <t>https://cdn.dsmcdn.com/ty1569/prod/QC/20240925/14/67ac1ea5-88e0-3077-87d3-46439dd2051f/1_org_zoom.jpg</t>
        </is>
      </c>
      <c r="V1138" t="inlineStr">
        <is>
          <t/>
        </is>
      </c>
      <c r="W1138" t="inlineStr">
        <is>
          <t/>
        </is>
      </c>
      <c r="X1138" t="inlineStr">
        <is>
          <t/>
        </is>
      </c>
      <c r="Y1138" t="inlineStr">
        <is>
          <t/>
        </is>
      </c>
      <c r="Z1138" t="inlineStr">
        <is>
          <t/>
        </is>
      </c>
      <c r="AA1138" t="inlineStr">
        <is>
          <t/>
        </is>
      </c>
      <c r="AB1138" t="inlineStr">
        <is>
          <t/>
        </is>
      </c>
      <c r="AC1138" t="inlineStr">
        <is>
          <t>2</t>
        </is>
      </c>
      <c r="AD1138" t="inlineStr">
        <is>
          <t/>
        </is>
      </c>
      <c r="AE1138"/>
      <c r="AF1138" t="inlineStr">
        <is>
          <t/>
        </is>
      </c>
      <c r="AG1138" t="inlineStr">
        <is>
          <t/>
        </is>
      </c>
      <c r="AH1138" s="1" t="inlineStr">
        <is>
          <t>https://www.trendyol.com/planet-waves/pw-ct-09-universal-ii-chromatic-tuner-akort-aleti-p-59448035?merchantId=188709&amp;filterOverPriceListings=false</t>
        </is>
      </c>
    </row>
    <row r="1139">
      <c r="A1139" t="inlineStr">
        <is>
          <t>188709</t>
        </is>
      </c>
      <c r="B1139" t="inlineStr">
        <is>
          <t>RHNXMLTNR202</t>
        </is>
      </c>
      <c r="C1139" t="inlineStr">
        <is>
          <t>15.0</t>
        </is>
      </c>
      <c r="D1139" t="inlineStr">
        <is>
          <t>14509</t>
        </is>
      </c>
      <c r="E1139" t="inlineStr">
        <is>
          <t/>
        </is>
      </c>
      <c r="F1139" t="inlineStr">
        <is>
          <t>Tek Ebat</t>
        </is>
      </c>
      <c r="G1139" t="inlineStr">
        <is>
          <t/>
        </is>
      </c>
      <c r="H1139" t="inlineStr">
        <is>
          <t/>
        </is>
      </c>
      <c r="I1139" t="inlineStr">
        <is>
          <t>Cherub</t>
        </is>
      </c>
      <c r="J1139" t="inlineStr">
        <is>
          <t>Müzik Aleti Aksesuarı</t>
        </is>
      </c>
      <c r="K1139" t="inlineStr">
        <is>
          <t>WST-900</t>
        </is>
      </c>
      <c r="L1139" t="inlineStr">
        <is>
          <t>Wst-900 Clip Evo Akort Aleti</t>
        </is>
      </c>
      <c r="M1139" t="inlineStr">
        <is>
          <t>Cherub WST-900 Clip-on Tuner WST-900 Clip Evo WST-900 Clip Evo is a new product from Cherub! There are 9 major advantages to make tuning a lot easier! 1. Two 360°ball joints to allow any viewing angle 2. Ultra wide and Bright LCD display 3. High precision, Ultra fast tuning 4. Attaches to any wind or string instrument 5. Response Time: 20 ms 6. Real-time tuning 7. Energy-saving mode 8. Built-in mic and piezo sensor 9. Articulated jaw clip</t>
        </is>
      </c>
      <c r="N1139" t="inlineStr">
        <is>
          <t>1262.81</t>
        </is>
      </c>
      <c r="O1139" t="inlineStr">
        <is>
          <t>1262.81</t>
        </is>
      </c>
      <c r="P1139" t="inlineStr">
        <is>
          <t>857.42</t>
        </is>
      </c>
      <c r="Q1139" t="inlineStr">
        <is>
          <t>6</t>
        </is>
      </c>
      <c r="R1139" t="inlineStr">
        <is>
          <t>20</t>
        </is>
      </c>
      <c r="S1139" t="inlineStr">
        <is>
          <t/>
        </is>
      </c>
      <c r="T1139" t="inlineStr">
        <is>
          <t>1.0</t>
        </is>
      </c>
      <c r="U1139" t="inlineStr">
        <is>
          <t>https://cdn.dsmcdn.com/ty1569/prod/QC/20240925/13/0ad3c1cf-6c2c-3826-a682-4e947dce89ad/1_org_zoom.jpg</t>
        </is>
      </c>
      <c r="V1139" t="inlineStr">
        <is>
          <t/>
        </is>
      </c>
      <c r="W1139" t="inlineStr">
        <is>
          <t/>
        </is>
      </c>
      <c r="X1139" t="inlineStr">
        <is>
          <t/>
        </is>
      </c>
      <c r="Y1139" t="inlineStr">
        <is>
          <t/>
        </is>
      </c>
      <c r="Z1139" t="inlineStr">
        <is>
          <t/>
        </is>
      </c>
      <c r="AA1139" t="inlineStr">
        <is>
          <t/>
        </is>
      </c>
      <c r="AB1139" t="inlineStr">
        <is>
          <t/>
        </is>
      </c>
      <c r="AC1139" t="inlineStr">
        <is>
          <t>2</t>
        </is>
      </c>
      <c r="AD1139" t="inlineStr">
        <is>
          <t/>
        </is>
      </c>
      <c r="AE1139"/>
      <c r="AF1139" t="inlineStr">
        <is>
          <t/>
        </is>
      </c>
      <c r="AG1139" t="inlineStr">
        <is>
          <t/>
        </is>
      </c>
      <c r="AH1139" s="1" t="inlineStr">
        <is>
          <t>https://www.trendyol.com/cherub/wst-900-clip-evo-akort-aleti-p-59447744?merchantId=188709&amp;filterOverPriceListings=false</t>
        </is>
      </c>
    </row>
    <row r="1140">
      <c r="A1140" t="inlineStr">
        <is>
          <t>188709</t>
        </is>
      </c>
      <c r="B1140" t="inlineStr">
        <is>
          <t>RHNXMLHLN093</t>
        </is>
      </c>
      <c r="C1140" t="inlineStr">
        <is>
          <t>15.0</t>
        </is>
      </c>
      <c r="D1140" t="inlineStr">
        <is>
          <t>RD-1CAP7-25</t>
        </is>
      </c>
      <c r="E1140" t="inlineStr">
        <is>
          <t/>
        </is>
      </c>
      <c r="F1140" t="inlineStr">
        <is>
          <t>Tek Ebat</t>
        </is>
      </c>
      <c r="G1140" t="inlineStr">
        <is>
          <t/>
        </is>
      </c>
      <c r="H1140" t="inlineStr">
        <is>
          <t/>
        </is>
      </c>
      <c r="I1140" t="inlineStr">
        <is>
          <t>Planet Waves</t>
        </is>
      </c>
      <c r="J1140" t="inlineStr">
        <is>
          <t>Pena</t>
        </is>
      </c>
      <c r="K1140" t="inlineStr">
        <is>
          <t>1CAP2-25</t>
        </is>
      </c>
      <c r="L1140" t="inlineStr">
        <is>
          <t>PENA 25 AD LİGHT ASSTPRL ABD</t>
        </is>
      </c>
      <c r="M1140" t="inlineStr">
        <is>
          <t>PLANETWAVES PENA 25 AD LİGHT ASSTPRL ABD</t>
        </is>
      </c>
      <c r="N1140" t="inlineStr">
        <is>
          <t>916.1</t>
        </is>
      </c>
      <c r="O1140" t="inlineStr">
        <is>
          <t>916.1</t>
        </is>
      </c>
      <c r="P1140" t="inlineStr">
        <is>
          <t>630.25</t>
        </is>
      </c>
      <c r="Q1140" t="inlineStr">
        <is>
          <t>23</t>
        </is>
      </c>
      <c r="R1140" t="inlineStr">
        <is>
          <t>20</t>
        </is>
      </c>
      <c r="S1140" t="inlineStr">
        <is>
          <t/>
        </is>
      </c>
      <c r="T1140" t="inlineStr">
        <is>
          <t>1.0</t>
        </is>
      </c>
      <c r="U1140" t="inlineStr">
        <is>
          <t>https://cdn.dsmcdn.com/ty1712/prod/QC_ENRICHMENT/20250718/23/fb49f391-6a77-3fa9-be2d-4156eaffdea7/1_org_zoom.jpg</t>
        </is>
      </c>
      <c r="V1140" t="inlineStr">
        <is>
          <t>https://cdn.dsmcdn.com/ty1710/prod/QC_ENRICHMENT/20250718/23/8573139c-d412-3dc7-9f58-c83f39d2df25/1_org_zoom.jpg</t>
        </is>
      </c>
      <c r="W1140" t="inlineStr">
        <is>
          <t/>
        </is>
      </c>
      <c r="X1140" t="inlineStr">
        <is>
          <t/>
        </is>
      </c>
      <c r="Y1140" t="inlineStr">
        <is>
          <t/>
        </is>
      </c>
      <c r="Z1140" t="inlineStr">
        <is>
          <t/>
        </is>
      </c>
      <c r="AA1140" t="inlineStr">
        <is>
          <t/>
        </is>
      </c>
      <c r="AB1140" t="inlineStr">
        <is>
          <t/>
        </is>
      </c>
      <c r="AC1140" t="inlineStr">
        <is>
          <t>2</t>
        </is>
      </c>
      <c r="AD1140" t="inlineStr">
        <is>
          <t/>
        </is>
      </c>
      <c r="AE1140"/>
      <c r="AF1140" t="inlineStr">
        <is>
          <t/>
        </is>
      </c>
      <c r="AG1140" t="inlineStr">
        <is>
          <t/>
        </is>
      </c>
      <c r="AH1140" s="1" t="inlineStr">
        <is>
          <t>https://www.trendyol.com/planet-waves/pena-25-ad-light-asstprl-abd-p-59301311?merchantId=188709&amp;filterOverPriceListings=false</t>
        </is>
      </c>
    </row>
    <row r="1141">
      <c r="A1141" t="inlineStr">
        <is>
          <t>188709</t>
        </is>
      </c>
      <c r="B1141" t="inlineStr">
        <is>
          <t>3700031210443</t>
        </is>
      </c>
      <c r="C1141" t="inlineStr">
        <is>
          <t>15.0</t>
        </is>
      </c>
      <c r="D1141" t="inlineStr">
        <is>
          <t>854385</t>
        </is>
      </c>
      <c r="E1141" t="inlineStr">
        <is>
          <t/>
        </is>
      </c>
      <c r="F1141" t="inlineStr">
        <is>
          <t>Tek Ebat</t>
        </is>
      </c>
      <c r="G1141" t="inlineStr">
        <is>
          <t/>
        </is>
      </c>
      <c r="H1141" t="inlineStr">
        <is>
          <t/>
        </is>
      </c>
      <c r="I1141" t="inlineStr">
        <is>
          <t>Franck Bichon</t>
        </is>
      </c>
      <c r="J1141" t="inlineStr">
        <is>
          <t>Müzik Aleti Aksesuarı</t>
        </is>
      </c>
      <c r="K1141" t="inlineStr">
        <is>
          <t>1596</t>
        </is>
      </c>
      <c r="L1141" t="inlineStr">
        <is>
          <t>L4SR Klarnet Bilezik Altın Yeşil Şerit Bg</t>
        </is>
      </c>
      <c r="M1141" t="inlineStr">
        <is>
          <t>Klarnet Aksesuar Bilezik Altın Yeşil Şerit Bg Franck Bichon L4SR Piyasadaki tüm marka ve modellerin tamamına yakınına uyumludur .; ; Tüm modeller tek vida ile sabitlenir .; ; Tüm bilezik modelleri 3 kez hatalara karşı kontrol edilmiştir .; ; Fransa'da üretilmiştir .;</t>
        </is>
      </c>
      <c r="N1141" t="inlineStr">
        <is>
          <t>4868.64</t>
        </is>
      </c>
      <c r="O1141" t="inlineStr">
        <is>
          <t>4868.64</t>
        </is>
      </c>
      <c r="P1141" t="inlineStr">
        <is>
          <t/>
        </is>
      </c>
      <c r="Q1141" t="inlineStr">
        <is>
          <t>7</t>
        </is>
      </c>
      <c r="R1141" t="inlineStr">
        <is>
          <t>20</t>
        </is>
      </c>
      <c r="S1141" t="inlineStr">
        <is>
          <t/>
        </is>
      </c>
      <c r="T1141" t="inlineStr">
        <is>
          <t>5.0</t>
        </is>
      </c>
      <c r="U1141" t="inlineStr">
        <is>
          <t>https://cdn.dsmcdn.com/ty1569/prod/QC/20240925/11/3a48b6e7-498d-3b06-80e6-ffee3bac7049/1_org_zoom.jpg</t>
        </is>
      </c>
      <c r="V1141" t="inlineStr">
        <is>
          <t>https://cdn.dsmcdn.com/ty1569/prod/QC/20240925/11/2a91b066-84b0-30c6-8467-4ad06c78023f/1_org_zoom.jpg</t>
        </is>
      </c>
      <c r="W1141" t="inlineStr">
        <is>
          <t>https://cdn.dsmcdn.com/ty1570/prod/QC/20240925/11/c61a585d-86f7-3531-aedc-f8d419b323e8/1_org_zoom.jpg</t>
        </is>
      </c>
      <c r="X1141" t="inlineStr">
        <is>
          <t>https://cdn.dsmcdn.com/ty1569/prod/QC/20240925/11/838f51de-8bc7-3161-8023-5ccc692bc24e/1_org_zoom.jpg</t>
        </is>
      </c>
      <c r="Y1141" t="inlineStr">
        <is>
          <t/>
        </is>
      </c>
      <c r="Z1141" t="inlineStr">
        <is>
          <t/>
        </is>
      </c>
      <c r="AA1141" t="inlineStr">
        <is>
          <t/>
        </is>
      </c>
      <c r="AB1141" t="inlineStr">
        <is>
          <t/>
        </is>
      </c>
      <c r="AC1141" t="inlineStr">
        <is>
          <t>2</t>
        </is>
      </c>
      <c r="AD1141" t="inlineStr">
        <is>
          <t/>
        </is>
      </c>
      <c r="AE1141"/>
      <c r="AF1141" t="inlineStr">
        <is>
          <t/>
        </is>
      </c>
      <c r="AG1141" t="inlineStr">
        <is>
          <t/>
        </is>
      </c>
      <c r="AH1141" s="1" t="inlineStr">
        <is>
          <t>https://www.trendyol.com/franck-bichon/l4sr-klarnet-bilezik-altin-yesil-serit-bg-p-59296556?merchantId=188709&amp;filterOverPriceListings=false</t>
        </is>
      </c>
    </row>
    <row r="1142">
      <c r="A1142" t="inlineStr">
        <is>
          <t>188709</t>
        </is>
      </c>
      <c r="B1142" t="inlineStr">
        <is>
          <t>RHNXMLDDR29</t>
        </is>
      </c>
      <c r="C1142" t="inlineStr">
        <is>
          <t>15.0</t>
        </is>
      </c>
      <c r="D1142" t="inlineStr">
        <is>
          <t>RD-EJ46FF</t>
        </is>
      </c>
      <c r="E1142" t="inlineStr">
        <is>
          <t/>
        </is>
      </c>
      <c r="F1142" t="inlineStr">
        <is>
          <t>Tek Ebat</t>
        </is>
      </c>
      <c r="G1142" t="inlineStr">
        <is>
          <t/>
        </is>
      </c>
      <c r="H1142" t="inlineStr">
        <is>
          <t/>
        </is>
      </c>
      <c r="I1142" t="inlineStr">
        <is>
          <t>Daddario</t>
        </is>
      </c>
      <c r="J1142" t="inlineStr">
        <is>
          <t>Gitar Teli</t>
        </is>
      </c>
      <c r="K1142" t="inlineStr">
        <is>
          <t>EJ46TT</t>
        </is>
      </c>
      <c r="L1142" t="inlineStr">
        <is>
          <t>EJ46TT KLASİK GİTAR TEL SETİ, PRO-ARTE, DYNACORE, TITANIU D'Addario EJ46TT Hard Tension Pro</t>
        </is>
      </c>
      <c r="M1142" t="inlineStr">
        <is>
          <t>D'Addario EJ46TT Pro-Arté Dynacore, Titanium Trebles, Hard Tension Takım Tel Klasik Gitar TeliTension Chart Diameter Tension Note Inches mm lbs kg E 0.0280 0.7230 17.050 7.730 B 0.0320 0.8300 12.610 5.720 G 0.0410 1.0410 12.440 5.640 D 0.0290 0.7360 15.280 6.930 A 0.0360 0.9140 16.970 7.700 E 0.0460 1.1680 16.360 7.420 EJ44TT hard tension classical strings are a popular choice for their rich, bright tone, increased resistance and strong projection.D'Addario Pro-Arté DynaCore sets are constructed using our exclusive multifilament stranded core material with a revolutionary winding technique. ; The result is a truly unique and contemporary tone…rich, round and full with dramatically improved string life, tuning stability and consistency. ; This set is complimented by our titanium trebles (bright and projecting) for optimal tonal balance. ; Additionally, each treble string is laser sorted for unsurpassed intonation consistency. ; Flexible composite core for greater projection and full round tone Titanium trebles for brightness and projection Hard Tension String Gauges: Trebles .0285, .0337, .041 Basses .029, .036, .046;</t>
        </is>
      </c>
      <c r="N1142" t="inlineStr">
        <is>
          <t>1713.12</t>
        </is>
      </c>
      <c r="O1142" t="inlineStr">
        <is>
          <t>1713.12</t>
        </is>
      </c>
      <c r="P1142" t="inlineStr">
        <is>
          <t>1150.0</t>
        </is>
      </c>
      <c r="Q1142" t="inlineStr">
        <is>
          <t>38</t>
        </is>
      </c>
      <c r="R1142" t="inlineStr">
        <is>
          <t>20</t>
        </is>
      </c>
      <c r="S1142" t="inlineStr">
        <is>
          <t/>
        </is>
      </c>
      <c r="T1142" t="inlineStr">
        <is>
          <t>1.0</t>
        </is>
      </c>
      <c r="U1142" t="inlineStr">
        <is>
          <t>https://cdn.dsmcdn.com/ty1571/prod/QC/20240925/10/678b9f22-6b6b-3020-b3f9-c35f499622be/1_org_zoom.jpg</t>
        </is>
      </c>
      <c r="V1142" t="inlineStr">
        <is>
          <t>https://cdn.dsmcdn.com/ty1569/prod/QC/20240925/10/58173d9c-a3dd-33c9-985c-9dfe514988dd/1_org_zoom.jpg</t>
        </is>
      </c>
      <c r="W1142" t="inlineStr">
        <is>
          <t>https://cdn.dsmcdn.com/ty1569/prod/QC/20240925/10/cb2390b0-54e1-35da-bc3c-cb196d5d2900/1_org_zoom.jpg</t>
        </is>
      </c>
      <c r="X1142" t="inlineStr">
        <is>
          <t/>
        </is>
      </c>
      <c r="Y1142" t="inlineStr">
        <is>
          <t/>
        </is>
      </c>
      <c r="Z1142" t="inlineStr">
        <is>
          <t/>
        </is>
      </c>
      <c r="AA1142" t="inlineStr">
        <is>
          <t/>
        </is>
      </c>
      <c r="AB1142" t="inlineStr">
        <is>
          <t/>
        </is>
      </c>
      <c r="AC1142" t="inlineStr">
        <is>
          <t>2</t>
        </is>
      </c>
      <c r="AD1142" t="inlineStr">
        <is>
          <t/>
        </is>
      </c>
      <c r="AE1142"/>
      <c r="AF1142" t="inlineStr">
        <is>
          <t/>
        </is>
      </c>
      <c r="AG1142" t="inlineStr">
        <is>
          <t/>
        </is>
      </c>
      <c r="AH1142" s="1" t="inlineStr">
        <is>
          <t>https://www.trendyol.com/daddario/ej46tt-klasik-gitar-tel-seti-pro-arte-dynacore-titaniu-d-addario-ej46tt-hard-tension-pro-p-58852940?merchantId=188709&amp;filterOverPriceListings=false</t>
        </is>
      </c>
    </row>
    <row r="1143">
      <c r="A1143" t="inlineStr">
        <is>
          <t>188709</t>
        </is>
      </c>
      <c r="B1143" t="inlineStr">
        <is>
          <t>RHNXMLPLN065</t>
        </is>
      </c>
      <c r="C1143" t="inlineStr">
        <is>
          <t>15.0</t>
        </is>
      </c>
      <c r="D1143" t="inlineStr">
        <is>
          <t>12882</t>
        </is>
      </c>
      <c r="E1143" t="inlineStr">
        <is>
          <t/>
        </is>
      </c>
      <c r="F1143" t="inlineStr">
        <is>
          <t>Tek Ebat</t>
        </is>
      </c>
      <c r="G1143" t="inlineStr">
        <is>
          <t/>
        </is>
      </c>
      <c r="H1143" t="inlineStr">
        <is>
          <t/>
        </is>
      </c>
      <c r="I1143" t="inlineStr">
        <is>
          <t>Planet Waves</t>
        </is>
      </c>
      <c r="J1143" t="inlineStr">
        <is>
          <t>Gitar Aksesuarı</t>
        </is>
      </c>
      <c r="K1143" t="inlineStr">
        <is>
          <t>74T002</t>
        </is>
      </c>
      <c r="L1143" t="inlineStr">
        <is>
          <t>PLANETWAVES 74T002 GİTAR ASKISI BAS DOKUMA 74MM İÇİ PADLİ 7.62CM Woven Padded Guitar Strap, 3" Wide</t>
        </is>
      </c>
      <c r="M1143" t="inlineStr">
        <is>
          <t>PLANETWAVES 74T002 GİTAR ASKISI BAS DOKUMA 74MM İÇİ PADLİ 7.62CM Woven Padded Guitar Strap, 3" Wide Woven Padded Guitar Strap, 3" Wide Blue Description 3" wide comfort padded guitar strap is the perfect choice for heavier guitars. Perfect for heavy guitars and basses; Fully adjustable; Provides maximum comfort for standing situations; Strong and secure leather ends; Available in black and red; Designed for players of all genres, D'Addario woven straps offer designs that will please even the most discerning player. From iconic themes to unique patterns and artwork, these durable straps are sure to accent any guitar and are adjustable from 43" to 58" long.</t>
        </is>
      </c>
      <c r="N1143" t="inlineStr">
        <is>
          <t>2097.74</t>
        </is>
      </c>
      <c r="O1143" t="inlineStr">
        <is>
          <t>2097.74</t>
        </is>
      </c>
      <c r="P1143" t="inlineStr">
        <is>
          <t>1374.58</t>
        </is>
      </c>
      <c r="Q1143" t="inlineStr">
        <is>
          <t>143</t>
        </is>
      </c>
      <c r="R1143" t="inlineStr">
        <is>
          <t>20</t>
        </is>
      </c>
      <c r="S1143" t="inlineStr">
        <is>
          <t/>
        </is>
      </c>
      <c r="T1143" t="inlineStr">
        <is>
          <t>1.0</t>
        </is>
      </c>
      <c r="U1143" t="inlineStr">
        <is>
          <t>https://cdn.dsmcdn.com/ty1570/prod/QC/20240925/10/63e47f08-7a53-30e6-90d1-3062c409a804/1_org_zoom.jpg</t>
        </is>
      </c>
      <c r="V1143" t="inlineStr">
        <is>
          <t>https://cdn.dsmcdn.com/ty1570/prod/QC/20240925/10/55d92855-3cf9-3a6d-bd3d-013145f484a4/1_org_zoom.jpg</t>
        </is>
      </c>
      <c r="W1143" t="inlineStr">
        <is>
          <t>https://cdn.dsmcdn.com/ty1570/prod/QC/20240925/10/495f1225-49d7-3e0e-aaa3-bb160a93719b/1_org_zoom.jpg</t>
        </is>
      </c>
      <c r="X1143" t="inlineStr">
        <is>
          <t/>
        </is>
      </c>
      <c r="Y1143" t="inlineStr">
        <is>
          <t/>
        </is>
      </c>
      <c r="Z1143" t="inlineStr">
        <is>
          <t/>
        </is>
      </c>
      <c r="AA1143" t="inlineStr">
        <is>
          <t/>
        </is>
      </c>
      <c r="AB1143" t="inlineStr">
        <is>
          <t/>
        </is>
      </c>
      <c r="AC1143" t="inlineStr">
        <is>
          <t>2</t>
        </is>
      </c>
      <c r="AD1143" t="inlineStr">
        <is>
          <t/>
        </is>
      </c>
      <c r="AE1143"/>
      <c r="AF1143" t="inlineStr">
        <is>
          <t/>
        </is>
      </c>
      <c r="AG1143" t="inlineStr">
        <is>
          <t/>
        </is>
      </c>
      <c r="AH1143" s="1" t="inlineStr">
        <is>
          <t>https://www.trendyol.com/planet-waves/planetwaves-74t002-gitar-askisi-bas-dokuma-74mm-ici-padli-7-62cm-woven-padded-guitar-strap-3-wide-p-58780584?merchantId=188709&amp;filterOverPriceListings=false</t>
        </is>
      </c>
    </row>
    <row r="1144">
      <c r="A1144" t="inlineStr">
        <is>
          <t>188709</t>
        </is>
      </c>
      <c r="B1144" t="inlineStr">
        <is>
          <t>4CRHNGEKA015</t>
        </is>
      </c>
      <c r="C1144" t="inlineStr">
        <is>
          <t>15.0</t>
        </is>
      </c>
      <c r="D1144" t="inlineStr">
        <is>
          <t>RD-PWS102</t>
        </is>
      </c>
      <c r="E1144" t="inlineStr">
        <is>
          <t/>
        </is>
      </c>
      <c r="F1144" t="inlineStr">
        <is>
          <t>Tek Ebat</t>
        </is>
      </c>
      <c r="G1144" t="inlineStr">
        <is>
          <t/>
        </is>
      </c>
      <c r="H1144" t="inlineStr">
        <is>
          <t/>
        </is>
      </c>
      <c r="I1144" t="inlineStr">
        <is>
          <t>Planet Waves</t>
        </is>
      </c>
      <c r="J1144" t="inlineStr">
        <is>
          <t>Gitar Aksesuarı</t>
        </is>
      </c>
      <c r="K1144" t="inlineStr">
        <is>
          <t>PWS102</t>
        </is>
      </c>
      <c r="L1144" t="inlineStr">
        <is>
          <t>PLANETWAVES PWS102 GİTAR ASKISI DOKUMA MAVİ ÇİN</t>
        </is>
      </c>
      <c r="M1144" t="inlineStr">
        <is>
          <t>Planet Waves Mavi Ploypropilen Dokuma Askı GİTAR VE BAS İÇİN ASKI, YÜKSEK KALİTE NYLON POLYPROPİLEN ÖRME, MAVİ RENK, 89-150CM AYARLANABİLİR BOY, EN 50 MM, SAĞLAM DERİ UÇLAR, KONFORLU KULLANIM Description The Planet Waves Blue polypropylene guitar strap is made from extra heavy-duty polypropylene webbing, designed to last much longer than ordinary polypropylene straps. Blue Polypropylene design; Adjustable from 35" to 59.5" long; Provides maximum comfort for standing situations; Strong and secure leather ends; Pattern also available in Planet Lock or Acoustic Quick Release end; Designed for players of all genres, Planet Waves Polypropylene straps offer designs that will please even the most discerning player. These durable straps are sure to accent any guitar, are a great value, and are adjustable from 35" to 59.5" long. Bu ürün ShopPHP e-ticaret yazılımı ile listelenmiştir</t>
        </is>
      </c>
      <c r="N1144" t="inlineStr">
        <is>
          <t>573.62</t>
        </is>
      </c>
      <c r="O1144" t="inlineStr">
        <is>
          <t>573.62</t>
        </is>
      </c>
      <c r="P1144" t="inlineStr">
        <is>
          <t>419.0</t>
        </is>
      </c>
      <c r="Q1144" t="inlineStr">
        <is>
          <t>124</t>
        </is>
      </c>
      <c r="R1144" t="inlineStr">
        <is>
          <t>20</t>
        </is>
      </c>
      <c r="S1144" t="inlineStr">
        <is>
          <t/>
        </is>
      </c>
      <c r="T1144" t="inlineStr">
        <is>
          <t>1.0</t>
        </is>
      </c>
      <c r="U1144" t="inlineStr">
        <is>
          <t>https://cdn.dsmcdn.com/ty1825/prod/QC_ENRICHMENT/20260216/15/e05ba290-dda0-3ad7-a811-26e98d548f85/1_org_zoom.jpg</t>
        </is>
      </c>
      <c r="V1144" t="inlineStr">
        <is>
          <t>https://cdn.dsmcdn.com/ty1824/prod/QC_ENRICHMENT/20260216/15/771425a6-3a66-306b-95f0-8bdcd3cdb482/1_org_zoom.jpg</t>
        </is>
      </c>
      <c r="W1144" t="inlineStr">
        <is>
          <t>https://cdn.dsmcdn.com/ty1825/prod/QC_ENRICHMENT/20260216/15/8509a01c-e453-3fc5-b7f2-17a7fa74c698/1_org_zoom.jpg</t>
        </is>
      </c>
      <c r="X1144" t="inlineStr">
        <is>
          <t/>
        </is>
      </c>
      <c r="Y1144" t="inlineStr">
        <is>
          <t/>
        </is>
      </c>
      <c r="Z1144" t="inlineStr">
        <is>
          <t/>
        </is>
      </c>
      <c r="AA1144" t="inlineStr">
        <is>
          <t/>
        </is>
      </c>
      <c r="AB1144" t="inlineStr">
        <is>
          <t/>
        </is>
      </c>
      <c r="AC1144" t="inlineStr">
        <is>
          <t>2</t>
        </is>
      </c>
      <c r="AD1144" t="inlineStr">
        <is>
          <t/>
        </is>
      </c>
      <c r="AE1144"/>
      <c r="AF1144" t="inlineStr">
        <is>
          <t/>
        </is>
      </c>
      <c r="AG1144" t="inlineStr">
        <is>
          <t/>
        </is>
      </c>
      <c r="AH1144" s="1" t="inlineStr">
        <is>
          <t>https://www.trendyol.com/planet-waves/planetwaves-pws102-gitar-askisi-dokuma-mavi-cin-p-58682789?merchantId=188709&amp;filterOverPriceListings=false</t>
        </is>
      </c>
    </row>
    <row r="1145">
      <c r="A1145" t="inlineStr">
        <is>
          <t>188709</t>
        </is>
      </c>
      <c r="B1145" t="inlineStr">
        <is>
          <t>RHNXMLDDR116</t>
        </is>
      </c>
      <c r="C1145" t="inlineStr">
        <is>
          <t>15.0</t>
        </is>
      </c>
      <c r="D1145" t="inlineStr">
        <is>
          <t>RD-EPS160</t>
        </is>
      </c>
      <c r="E1145" t="inlineStr">
        <is>
          <t/>
        </is>
      </c>
      <c r="F1145" t="inlineStr">
        <is>
          <t>Tek Ebat</t>
        </is>
      </c>
      <c r="G1145" t="inlineStr">
        <is>
          <t/>
        </is>
      </c>
      <c r="H1145" t="inlineStr">
        <is>
          <t/>
        </is>
      </c>
      <c r="I1145" t="inlineStr">
        <is>
          <t>Daddario</t>
        </is>
      </c>
      <c r="J1145" t="inlineStr">
        <is>
          <t>Gitar Teli</t>
        </is>
      </c>
      <c r="K1145" t="inlineStr">
        <is>
          <t>EPS160</t>
        </is>
      </c>
      <c r="L1145" t="inlineStr">
        <is>
          <t>EPS160 Bas Gitar Teli (50-105)</t>
        </is>
      </c>
      <c r="M1145" t="inlineStr">
        <is>
          <t>BAS GİTAR TELİ SET 0.50-105 PROSTEELS MEDIUM Item # Note Inches mm lbs kg PSB050 G 0.0500 1.2700 49.140 22.290 PSB070 D 0.0700 1.7780 54.180 24.580 PSB085 A 0.0850 2.1590 44.170 20.040 PSB105 E 0.1050 2.6670 36.670 16.630</t>
        </is>
      </c>
      <c r="N1145" t="inlineStr">
        <is>
          <t>2073.22</t>
        </is>
      </c>
      <c r="O1145" t="inlineStr">
        <is>
          <t>2073.22</t>
        </is>
      </c>
      <c r="P1145" t="inlineStr">
        <is>
          <t>1620.46</t>
        </is>
      </c>
      <c r="Q1145" t="inlineStr">
        <is>
          <t>6</t>
        </is>
      </c>
      <c r="R1145" t="inlineStr">
        <is>
          <t>20</t>
        </is>
      </c>
      <c r="S1145" t="inlineStr">
        <is>
          <t/>
        </is>
      </c>
      <c r="T1145" t="inlineStr">
        <is>
          <t>1.0</t>
        </is>
      </c>
      <c r="U1145" t="inlineStr">
        <is>
          <t>https://cdn.dsmcdn.com/ty1571/prod/QC/20240925/10/90808f01-4621-3a12-ad1e-4e5d505d400b/1_org_zoom.jpg</t>
        </is>
      </c>
      <c r="V1145" t="inlineStr">
        <is>
          <t/>
        </is>
      </c>
      <c r="W1145" t="inlineStr">
        <is>
          <t/>
        </is>
      </c>
      <c r="X1145" t="inlineStr">
        <is>
          <t/>
        </is>
      </c>
      <c r="Y1145" t="inlineStr">
        <is>
          <t/>
        </is>
      </c>
      <c r="Z1145" t="inlineStr">
        <is>
          <t/>
        </is>
      </c>
      <c r="AA1145" t="inlineStr">
        <is>
          <t/>
        </is>
      </c>
      <c r="AB1145" t="inlineStr">
        <is>
          <t/>
        </is>
      </c>
      <c r="AC1145" t="inlineStr">
        <is>
          <t>2</t>
        </is>
      </c>
      <c r="AD1145" t="inlineStr">
        <is>
          <t/>
        </is>
      </c>
      <c r="AE1145"/>
      <c r="AF1145" t="inlineStr">
        <is>
          <t/>
        </is>
      </c>
      <c r="AG1145" t="inlineStr">
        <is>
          <t/>
        </is>
      </c>
      <c r="AH1145" s="1" t="inlineStr">
        <is>
          <t>https://www.trendyol.com/daddario/eps160-bas-gitar-teli-50-105-p-58382551?merchantId=188709&amp;filterOverPriceListings=false</t>
        </is>
      </c>
    </row>
    <row r="1146">
      <c r="A1146" t="inlineStr">
        <is>
          <t>188709</t>
        </is>
      </c>
      <c r="B1146" t="inlineStr">
        <is>
          <t>RHNXMLPLN070</t>
        </is>
      </c>
      <c r="C1146" t="inlineStr">
        <is>
          <t>15.0</t>
        </is>
      </c>
      <c r="D1146" t="inlineStr">
        <is>
          <t>RD-T20W1409</t>
        </is>
      </c>
      <c r="E1146" t="inlineStr">
        <is>
          <t/>
        </is>
      </c>
      <c r="F1146" t="inlineStr">
        <is>
          <t>Tek Ebat</t>
        </is>
      </c>
      <c r="G1146" t="inlineStr">
        <is>
          <t/>
        </is>
      </c>
      <c r="H1146" t="inlineStr">
        <is>
          <t/>
        </is>
      </c>
      <c r="I1146" t="inlineStr">
        <is>
          <t>Planet Waves</t>
        </is>
      </c>
      <c r="J1146" t="inlineStr">
        <is>
          <t>Gitar Aksesuarı</t>
        </is>
      </c>
      <c r="K1146" t="inlineStr">
        <is>
          <t>T20W1409</t>
        </is>
      </c>
      <c r="L1146" t="inlineStr">
        <is>
          <t>PLANETWAVES T20W1409 GİTAR ASKISI TIE STRIPES SİYAH-GRİ Tie Stripes, - Black &amp;amp; Grey</t>
        </is>
      </c>
      <c r="M1146" t="inlineStr">
        <is>
          <t>5 cm boru şeklindeki arkası naylon dokuma bant; 89 cm ile 151 cm uzunluğunda ayarlanabilir; Çeşitli renk ve desenlerde mevcuttur; Güçlü ve güvenli deri uçlar; Her türden gitaristler için tasarlanan D'Addario dokuma askıları, en titiz gitaristleri bile memnun edecek tasarımlar sunuyor. İkonik temalardan benzersiz desenlere ve sanat eserlerine kadar, bu dayanıklı askılar her tarzdan gitarı vurgulayabilir ve 89 cm ile 151 cm uzunlukları arasında ayarlanabilir.</t>
        </is>
      </c>
      <c r="N1146" t="inlineStr">
        <is>
          <t>2233.18</t>
        </is>
      </c>
      <c r="O1146" t="inlineStr">
        <is>
          <t>2233.18</t>
        </is>
      </c>
      <c r="P1146" t="inlineStr">
        <is>
          <t>1494.7</t>
        </is>
      </c>
      <c r="Q1146" t="inlineStr">
        <is>
          <t>27</t>
        </is>
      </c>
      <c r="R1146" t="inlineStr">
        <is>
          <t>20</t>
        </is>
      </c>
      <c r="S1146" t="inlineStr">
        <is>
          <t/>
        </is>
      </c>
      <c r="T1146" t="inlineStr">
        <is>
          <t>1.0</t>
        </is>
      </c>
      <c r="U1146" t="inlineStr">
        <is>
          <t>https://cdn.dsmcdn.com/ty1603/prod/QC/20241120/18/5ce243ac-b039-33a5-9fa8-37881e521336/1_org_zoom.jpg</t>
        </is>
      </c>
      <c r="V1146" t="inlineStr">
        <is>
          <t>https://cdn.dsmcdn.com/ty1603/prod/QC/20241120/18/b44ac5e4-66df-3c99-88f6-8f05752ced3d/1_org_zoom.jpg</t>
        </is>
      </c>
      <c r="W1146" t="inlineStr">
        <is>
          <t>https://cdn.dsmcdn.com/ty1604/prod/QC/20241120/18/c72ff3d9-6c3a-32de-b300-27c33a491310/1_org_zoom.jpg</t>
        </is>
      </c>
      <c r="X1146" t="inlineStr">
        <is>
          <t/>
        </is>
      </c>
      <c r="Y1146" t="inlineStr">
        <is>
          <t/>
        </is>
      </c>
      <c r="Z1146" t="inlineStr">
        <is>
          <t/>
        </is>
      </c>
      <c r="AA1146" t="inlineStr">
        <is>
          <t/>
        </is>
      </c>
      <c r="AB1146" t="inlineStr">
        <is>
          <t/>
        </is>
      </c>
      <c r="AC1146" t="inlineStr">
        <is>
          <t>2</t>
        </is>
      </c>
      <c r="AD1146" t="inlineStr">
        <is>
          <t/>
        </is>
      </c>
      <c r="AE1146"/>
      <c r="AF1146" t="inlineStr">
        <is>
          <t/>
        </is>
      </c>
      <c r="AG1146" t="inlineStr">
        <is>
          <t/>
        </is>
      </c>
      <c r="AH1146" s="1" t="inlineStr">
        <is>
          <t>https://www.trendyol.com/planet-waves/planetwaves-t20w1409-gitar-askisi-tie-stripes-siyah-gri-tie-stripes-black-amp-grey-p-58102801?merchantId=188709&amp;filterOverPriceListings=false</t>
        </is>
      </c>
    </row>
    <row r="1147">
      <c r="A1147" t="inlineStr">
        <is>
          <t>188709</t>
        </is>
      </c>
      <c r="B1147" t="inlineStr">
        <is>
          <t>4CRHNGEKA018</t>
        </is>
      </c>
      <c r="C1147" t="inlineStr">
        <is>
          <t>15.0</t>
        </is>
      </c>
      <c r="D1147" t="inlineStr">
        <is>
          <t>2043</t>
        </is>
      </c>
      <c r="E1147" t="inlineStr">
        <is>
          <t/>
        </is>
      </c>
      <c r="F1147" t="inlineStr">
        <is>
          <t>Tek Ebat</t>
        </is>
      </c>
      <c r="G1147" t="inlineStr">
        <is>
          <t/>
        </is>
      </c>
      <c r="H1147" t="inlineStr">
        <is>
          <t/>
        </is>
      </c>
      <c r="I1147" t="inlineStr">
        <is>
          <t>Planet Waves</t>
        </is>
      </c>
      <c r="J1147" t="inlineStr">
        <is>
          <t>Gitar Aksesuarı</t>
        </is>
      </c>
      <c r="K1147" t="inlineStr">
        <is>
          <t>PWS107</t>
        </is>
      </c>
      <c r="L1147" t="inlineStr">
        <is>
          <t>PLANETWAVES PWS107 GİTAR ASKISI DOKUMA YEŞİL ÇİN Gitar Askısı Dokuma Yeşil</t>
        </is>
      </c>
      <c r="M1147" t="inlineStr">
        <is>
          <t>PLANETWAVES PWS107 GİTAR ASKISI DOKUMA YEŞİL ÇİN Gitar Askısı Dokuma Yeşil Planet Waves Yeşil Dokuma Askı</t>
        </is>
      </c>
      <c r="N1147" t="inlineStr">
        <is>
          <t>573.58</t>
        </is>
      </c>
      <c r="O1147" t="inlineStr">
        <is>
          <t>573.58</t>
        </is>
      </c>
      <c r="P1147" t="inlineStr">
        <is>
          <t>502.23</t>
        </is>
      </c>
      <c r="Q1147" t="inlineStr">
        <is>
          <t>31</t>
        </is>
      </c>
      <c r="R1147" t="inlineStr">
        <is>
          <t>20</t>
        </is>
      </c>
      <c r="S1147" t="inlineStr">
        <is>
          <t/>
        </is>
      </c>
      <c r="T1147" t="inlineStr">
        <is>
          <t>1.0</t>
        </is>
      </c>
      <c r="U1147" t="inlineStr">
        <is>
          <t>https://cdn.dsmcdn.com/ty1595/prod/QC/20241030/23/d3d61356-6d79-32dd-b46c-bdce91ad2c52/1_org_zoom.jpg</t>
        </is>
      </c>
      <c r="V1147" t="inlineStr">
        <is>
          <t>https://cdn.dsmcdn.com/ty1595/prod/QC/20241030/23/b6f960e4-f322-3a44-9abe-44bdfc9a17b3/1_org_zoom.jpg</t>
        </is>
      </c>
      <c r="W1147" t="inlineStr">
        <is>
          <t>https://cdn.dsmcdn.com/ty1593/prod/QC/20241030/23/75486dc3-435d-3933-af05-3c56d0685578/1_org_zoom.jpg</t>
        </is>
      </c>
      <c r="X1147" t="inlineStr">
        <is>
          <t>https://cdn.dsmcdn.com/ty1593/prod/QC/20241030/23/a08fff1f-d455-353b-9b70-dcc0847114ae/1_org_zoom.jpg</t>
        </is>
      </c>
      <c r="Y1147" t="inlineStr">
        <is>
          <t/>
        </is>
      </c>
      <c r="Z1147" t="inlineStr">
        <is>
          <t/>
        </is>
      </c>
      <c r="AA1147" t="inlineStr">
        <is>
          <t/>
        </is>
      </c>
      <c r="AB1147" t="inlineStr">
        <is>
          <t/>
        </is>
      </c>
      <c r="AC1147" t="inlineStr">
        <is>
          <t>2</t>
        </is>
      </c>
      <c r="AD1147" t="inlineStr">
        <is>
          <t/>
        </is>
      </c>
      <c r="AE1147"/>
      <c r="AF1147" t="inlineStr">
        <is>
          <t/>
        </is>
      </c>
      <c r="AG1147" t="inlineStr">
        <is>
          <t/>
        </is>
      </c>
      <c r="AH1147" s="1" t="inlineStr">
        <is>
          <t>https://www.trendyol.com/planet-waves/planetwaves-pws107-gitar-askisi-dokuma-yesil-cin-gitar-askisi-dokuma-yesil-p-57616895?merchantId=188709&amp;filterOverPriceListings=false</t>
        </is>
      </c>
    </row>
    <row r="1148">
      <c r="A1148" t="inlineStr">
        <is>
          <t>188709</t>
        </is>
      </c>
      <c r="B1148" t="inlineStr">
        <is>
          <t>4CRHNGEKA008</t>
        </is>
      </c>
      <c r="C1148" t="inlineStr">
        <is>
          <t>15.0</t>
        </is>
      </c>
      <c r="D1148" t="inlineStr">
        <is>
          <t>RD-50TW02</t>
        </is>
      </c>
      <c r="E1148" t="inlineStr">
        <is>
          <t/>
        </is>
      </c>
      <c r="F1148" t="inlineStr">
        <is>
          <t>Tek Ebat</t>
        </is>
      </c>
      <c r="G1148" t="inlineStr">
        <is>
          <t/>
        </is>
      </c>
      <c r="H1148" t="inlineStr">
        <is>
          <t/>
        </is>
      </c>
      <c r="I1148" t="inlineStr">
        <is>
          <t>Planet Waves</t>
        </is>
      </c>
      <c r="J1148" t="inlineStr">
        <is>
          <t>Gitar Aksesuarı</t>
        </is>
      </c>
      <c r="K1148" t="inlineStr">
        <is>
          <t>50TW02</t>
        </is>
      </c>
      <c r="L1148" t="inlineStr">
        <is>
          <t>PLANETWAVES 50TW02 GİTAR ASKISI 50MM CL TWEED BLUE D'Addario Accessories Guitar Strap (50TW02)</t>
        </is>
      </c>
      <c r="M1148" t="inlineStr">
        <is>
          <t>Planet waves classic tweed guitar strap blue gitar askısı. ; Klasik bir şey değil... ; Klasik tweed gitar askısı, geleneksel, gri ve mavi renk tonlarında bulunur. ; Uzunluğu 90 cm ile 151 cm arasında ayarlanabilir. ; Duruş pozisyonunu için maksimum konfor sağlar. ; Güçlü ve güvenli deri uçları 5 cm genişlik. ; Tüm türlerin gitaristleri için tasarlanan d'addario dokuma askıları, en seçici gitaristi bile memnun edecek tasarımlar sunuyor. ; İkonik temalardan benzersiz desenlere ve sanat eserlerine kadar, bu dayanıklı askıların herhangi bir gitarı vurgulayacağından emin olabilirsiniz ve 90 cm ile 151 cm arasında ayarlanabilir.;</t>
        </is>
      </c>
      <c r="N1148" t="inlineStr">
        <is>
          <t>1013.35</t>
        </is>
      </c>
      <c r="O1148" t="inlineStr">
        <is>
          <t>1013.35</t>
        </is>
      </c>
      <c r="P1148" t="inlineStr">
        <is>
          <t>515.0</t>
        </is>
      </c>
      <c r="Q1148" t="inlineStr">
        <is>
          <t>7</t>
        </is>
      </c>
      <c r="R1148" t="inlineStr">
        <is>
          <t>20</t>
        </is>
      </c>
      <c r="S1148" t="inlineStr">
        <is>
          <t/>
        </is>
      </c>
      <c r="T1148" t="inlineStr">
        <is>
          <t>1.0</t>
        </is>
      </c>
      <c r="U1148" t="inlineStr">
        <is>
          <t>https://cdn.dsmcdn.com/ty1620/prod/QC/20250110/09/62c5d4e2-bcbc-3ddc-9434-140bb030a9e6/1_org_zoom.jpg</t>
        </is>
      </c>
      <c r="V1148" t="inlineStr">
        <is>
          <t/>
        </is>
      </c>
      <c r="W1148" t="inlineStr">
        <is>
          <t/>
        </is>
      </c>
      <c r="X1148" t="inlineStr">
        <is>
          <t/>
        </is>
      </c>
      <c r="Y1148" t="inlineStr">
        <is>
          <t/>
        </is>
      </c>
      <c r="Z1148" t="inlineStr">
        <is>
          <t/>
        </is>
      </c>
      <c r="AA1148" t="inlineStr">
        <is>
          <t/>
        </is>
      </c>
      <c r="AB1148" t="inlineStr">
        <is>
          <t/>
        </is>
      </c>
      <c r="AC1148" t="inlineStr">
        <is>
          <t>2</t>
        </is>
      </c>
      <c r="AD1148" t="inlineStr">
        <is>
          <t/>
        </is>
      </c>
      <c r="AE1148"/>
      <c r="AF1148" t="inlineStr">
        <is>
          <t/>
        </is>
      </c>
      <c r="AG1148" t="inlineStr">
        <is>
          <t/>
        </is>
      </c>
      <c r="AH1148" s="1" t="inlineStr">
        <is>
          <t>https://www.trendyol.com/planet-waves/planetwaves-50tw02-gitar-askisi-50mm-cl-tweed-blue-d-addario-accessories-guitar-strap-50tw02-p-57602237?merchantId=188709&amp;filterOverPriceListings=false</t>
        </is>
      </c>
    </row>
    <row r="1149">
      <c r="A1149" t="inlineStr">
        <is>
          <t>188709</t>
        </is>
      </c>
      <c r="B1149" t="inlineStr">
        <is>
          <t>RHN05PWCP09S</t>
        </is>
      </c>
      <c r="C1149" t="inlineStr">
        <is>
          <t>15.0</t>
        </is>
      </c>
      <c r="D1149" t="inlineStr">
        <is>
          <t>RD-PWCP09S</t>
        </is>
      </c>
      <c r="E1149" t="inlineStr">
        <is>
          <t/>
        </is>
      </c>
      <c r="F1149" t="inlineStr">
        <is>
          <t>Tek Ebat</t>
        </is>
      </c>
      <c r="G1149" t="inlineStr">
        <is>
          <t/>
        </is>
      </c>
      <c r="H1149" t="inlineStr">
        <is>
          <t/>
        </is>
      </c>
      <c r="I1149" t="inlineStr">
        <is>
          <t>Planet Waves</t>
        </is>
      </c>
      <c r="J1149" t="inlineStr">
        <is>
          <t>Müzik Aleti Aksesuarı</t>
        </is>
      </c>
      <c r="K1149" t="inlineStr">
        <is>
          <t>PWCP09S</t>
        </is>
      </c>
      <c r="L1149" t="inlineStr">
        <is>
          <t>PWCP09S Tri-Action Capo Silver</t>
        </is>
      </c>
      <c r="M1149" t="inlineStr">
        <is>
          <t>3 Açılı kapo Ayarlanabilir tansiyon, gümüş renk Gümüş 3-Açılı capo perdelerde vızıltı yapmadan, her perdede yüksek melodi performans sağlar. 3-Açılı yapısıyla açma ve kapatma sırasında güç kullanımını azaltır. Takıldığı sapın profil yapısından bağımsız olarak eşit tansiyon uygular. Mikrometre ile tansiyon ve yatay basınç ayarı birlikte yapılabilmektedir. Bu 3-Açılı Kapo gerçekten telleri yanlara doğru çekmek ihtiyacını ortadan kaldırarak kullanım sırasında tekrar akor yapmayı gereksiz kılar. Ayrıca çok hafif bir malzeme olan alüminyumdan üretilmiş olduğu için sapa eklediği ağırlık ihmal edilebilir düzeydedir. Bu kapo aynı zamanda entegre bir pena tutucu içermektedir. Ned Steinberger ile birlikte dizayn edilmiştir. US Pat. 8,779,262 Yuvarlatılmış klavyeler için bilhassa bağlamalar ile akustik ve elektrik gitar için tasarlanmıştır IDEAL ENSTRÜMANLAR: BAĞLAMA AKUSTİK GUITAR GİTAR LIVE AND STUDIO ACOUSTIC/ELECTRIC GUITAR 3-Açılı Geometrisi ile tek elle kullanımı kolaydır; Uçak yapımında kullanılan alüminyumundan üretilmiştir TRI-ACTION CAPO Adjustable Tension, SilverPW-CP-09S The Tri-Action capo assures buzz-free, in tune performance at any fret. The patented Tri-Action geometry reduces the force required to open and close the capo and applies even tension regardless of neck profile. Combined with the micrometer tension adjustment and direct horizontal pressure, the Tri-Action Capo virtually eliminates pulling the strings side to side and the need to retune during use. Additionally, the lightweight aluminum construction adds negligible weight to the neck of the instrument. The capo features an integrated pick holder. Designed in collaboration with Ned Steinberger - US Pat. 8,779,262 IDEAL FOR: ACOUSTIC GUITAR GUITAR LIVE AND STUDIO ACOUSTIC/ELECTRIC GUITAR</t>
        </is>
      </c>
      <c r="N1149" t="inlineStr">
        <is>
          <t>2258.55</t>
        </is>
      </c>
      <c r="O1149" t="inlineStr">
        <is>
          <t>2258.55</t>
        </is>
      </c>
      <c r="P1149" t="inlineStr">
        <is>
          <t>1299.0</t>
        </is>
      </c>
      <c r="Q1149" t="inlineStr">
        <is>
          <t>13</t>
        </is>
      </c>
      <c r="R1149" t="inlineStr">
        <is>
          <t>20</t>
        </is>
      </c>
      <c r="S1149" t="inlineStr">
        <is>
          <t/>
        </is>
      </c>
      <c r="T1149" t="inlineStr">
        <is>
          <t>1.0</t>
        </is>
      </c>
      <c r="U1149" t="inlineStr">
        <is>
          <t>https://cdn.dsmcdn.com/ty1788/prod/QC_PREP/20251113/20/8d3aa2d9-310d-3a55-954d-81b670998fb4/1_org_zoom.jpg</t>
        </is>
      </c>
      <c r="V1149" t="inlineStr">
        <is>
          <t/>
        </is>
      </c>
      <c r="W1149" t="inlineStr">
        <is>
          <t/>
        </is>
      </c>
      <c r="X1149" t="inlineStr">
        <is>
          <t/>
        </is>
      </c>
      <c r="Y1149" t="inlineStr">
        <is>
          <t/>
        </is>
      </c>
      <c r="Z1149" t="inlineStr">
        <is>
          <t/>
        </is>
      </c>
      <c r="AA1149" t="inlineStr">
        <is>
          <t/>
        </is>
      </c>
      <c r="AB1149" t="inlineStr">
        <is>
          <t/>
        </is>
      </c>
      <c r="AC1149" t="inlineStr">
        <is>
          <t>2</t>
        </is>
      </c>
      <c r="AD1149" t="inlineStr">
        <is>
          <t/>
        </is>
      </c>
      <c r="AE1149"/>
      <c r="AF1149" t="inlineStr">
        <is>
          <t/>
        </is>
      </c>
      <c r="AG1149" t="inlineStr">
        <is>
          <t/>
        </is>
      </c>
      <c r="AH1149" s="1" t="inlineStr">
        <is>
          <t>https://www.trendyol.com/planet-waves/pwcp09s-tri-action-capo-silver-p-57455255?merchantId=188709&amp;filterOverPriceListings=false</t>
        </is>
      </c>
    </row>
    <row r="1150">
      <c r="A1150" t="inlineStr">
        <is>
          <t>188709</t>
        </is>
      </c>
      <c r="B1150" t="inlineStr">
        <is>
          <t>RHNXMLDDR048</t>
        </is>
      </c>
      <c r="C1150" t="inlineStr">
        <is>
          <t>15.0</t>
        </is>
      </c>
      <c r="D1150" t="inlineStr">
        <is>
          <t>RD-EZ940</t>
        </is>
      </c>
      <c r="E1150" t="inlineStr">
        <is>
          <t/>
        </is>
      </c>
      <c r="F1150" t="inlineStr">
        <is>
          <t>Tek Ebat</t>
        </is>
      </c>
      <c r="G1150" t="inlineStr">
        <is>
          <t/>
        </is>
      </c>
      <c r="H1150" t="inlineStr">
        <is>
          <t/>
        </is>
      </c>
      <c r="I1150" t="inlineStr">
        <is>
          <t>Daddario</t>
        </is>
      </c>
      <c r="J1150" t="inlineStr">
        <is>
          <t>Gitar Teli</t>
        </is>
      </c>
      <c r="K1150" t="inlineStr">
        <is>
          <t>EZ940</t>
        </is>
      </c>
      <c r="L1150" t="inlineStr">
        <is>
          <t>D'addario EZ940 AKUSTİK GİTAR TEL SETİ</t>
        </is>
      </c>
      <c r="M1150" t="inlineStr">
        <is>
          <t>D'Addario EZ940 - Light Gitar Telleri D'Addario EZ940 Light akustik gitar teli seti, dengeli bir ses sunmak için dikkatle tasarlanmıştır.; Hafif kalınlıkları ve gerilim değerleri, kolay çalınabilirlik ile zengin tonlar arasında mükemmel bir denge sağlar.; Tel Çapları ve Gerilim Değerleri: Kod Tel Çap (inç) Çap (mm) Gerilim (Ibs) Gerilim (kg) PL010 E (1) 0.010 0.25 16.2 7.35 PL010 E (2) 0.010 0.25 16.2 7.35 PL014 B 0.014 0.36 17.8 8.07 PL014 B 0.014 0.36 17.8 8.07 ZW022 G (3) 0.022 0.56 25.4 11.52 PL008 G (4) 0.008 0.20 14.7 6.67 NW030 D 0.030 0.76 26.9 12.20 PL012 D (5) 0.012 0.30 18.5 8.39 ZW040 A 0.040 1.02 26.6 12.07 PL018 A (6) 0.018 0.46 23.4 10.61 ZW050 E (7) 0.050 1.27 23.2 10.52 ZW026 E (8) 0.026 0.66 24.8 11.25 Öne Çıkan Özellikler: Hafif Tansiyon: Kolay basım ve daha az parmak yorgunluğu.; Net ve Zengin Ses: Dengeli tonlar için optimize edilmiş kalınlıklar.; Dayanıklı Malzeme: Uzun ömürlü sunar.; Çok Yönlülük: Çeşitli müzik tarzlarına uygun ses karakteri.; D'Addario EZ940, hem yeni başlayan gitaristler hem de deneyimli oyuncular için mükemmel bir seçenek sunar.; Hafif tansiyonu sayesinde kolay çalınabilirlik sağlarken, zengin tonlarıyla her performansı bir üst seviyeye taşır.; 🎶</t>
        </is>
      </c>
      <c r="N1150" t="inlineStr">
        <is>
          <t>890.73</t>
        </is>
      </c>
      <c r="O1150" t="inlineStr">
        <is>
          <t>890.73</t>
        </is>
      </c>
      <c r="P1150" t="inlineStr">
        <is>
          <t>586.4</t>
        </is>
      </c>
      <c r="Q1150" t="inlineStr">
        <is>
          <t>35</t>
        </is>
      </c>
      <c r="R1150" t="inlineStr">
        <is>
          <t>20</t>
        </is>
      </c>
      <c r="S1150" t="inlineStr">
        <is>
          <t/>
        </is>
      </c>
      <c r="T1150" t="inlineStr">
        <is>
          <t>1.0</t>
        </is>
      </c>
      <c r="U1150" t="inlineStr">
        <is>
          <t>https://cdn.dsmcdn.com/ty1571/prod/QC/20240925/10/d4f66ddf-b015-3c76-b220-57dc09d27135/1_org_zoom.jpg</t>
        </is>
      </c>
      <c r="V1150" t="inlineStr">
        <is>
          <t/>
        </is>
      </c>
      <c r="W1150" t="inlineStr">
        <is>
          <t/>
        </is>
      </c>
      <c r="X1150" t="inlineStr">
        <is>
          <t/>
        </is>
      </c>
      <c r="Y1150" t="inlineStr">
        <is>
          <t/>
        </is>
      </c>
      <c r="Z1150" t="inlineStr">
        <is>
          <t/>
        </is>
      </c>
      <c r="AA1150" t="inlineStr">
        <is>
          <t/>
        </is>
      </c>
      <c r="AB1150" t="inlineStr">
        <is>
          <t/>
        </is>
      </c>
      <c r="AC1150" t="inlineStr">
        <is>
          <t>2</t>
        </is>
      </c>
      <c r="AD1150" t="inlineStr">
        <is>
          <t/>
        </is>
      </c>
      <c r="AE1150"/>
      <c r="AF1150" t="inlineStr">
        <is>
          <t/>
        </is>
      </c>
      <c r="AG1150" t="inlineStr">
        <is>
          <t/>
        </is>
      </c>
      <c r="AH1150" s="1" t="inlineStr">
        <is>
          <t>https://www.trendyol.com/daddario/d-addario-ez940-akustik-gitar-tel-seti-p-57298335?merchantId=188709&amp;filterOverPriceListings=false</t>
        </is>
      </c>
    </row>
    <row r="1151">
      <c r="A1151" t="inlineStr">
        <is>
          <t>188709</t>
        </is>
      </c>
      <c r="B1151" t="inlineStr">
        <is>
          <t>4CRHN8PAB027</t>
        </is>
      </c>
      <c r="C1151" t="inlineStr">
        <is>
          <t>15.0</t>
        </is>
      </c>
      <c r="D1151" t="inlineStr">
        <is>
          <t>RD-TX5AW-GREEN</t>
        </is>
      </c>
      <c r="E1151" t="inlineStr">
        <is>
          <t/>
        </is>
      </c>
      <c r="F1151" t="inlineStr">
        <is>
          <t>Tek Ebat</t>
        </is>
      </c>
      <c r="G1151" t="inlineStr">
        <is>
          <t/>
        </is>
      </c>
      <c r="H1151" t="inlineStr">
        <is>
          <t/>
        </is>
      </c>
      <c r="I1151" t="inlineStr">
        <is>
          <t>PRO-MARK</t>
        </is>
      </c>
      <c r="J1151" t="inlineStr">
        <is>
          <t>Baget</t>
        </is>
      </c>
      <c r="K1151" t="inlineStr">
        <is>
          <t>TX5AW-GREEN</t>
        </is>
      </c>
      <c r="L1151" t="inlineStr">
        <is>
          <t>TX5AW-GREEN BAGET 5A HICKORY YEŞİL YEŞİL RENKLİ HICKORY BAGET</t>
        </is>
      </c>
      <c r="M1151" t="inlineStr">
        <is>
          <t>Promark Classic 5A Painted Sticks - Baget Promark Classic 5A boyalı bagetler, en popüler baget tasarımlarından biri olup , altı farklı renk seçeneğiyle sunulmaktadır.; %100 toksin ve kanserojen içermeyen su bazlı özel bir boya ile kaplanmıştır.; Baget uçları boyasız bırakılarak , renk transferinin davul derilerine ve zillere bulaşması engellenmiştir .; Özellikler ✔ Çap: 0.551" (14 mm) ✔ Uzunluk: 16" (40.64 cm) ✔ Uç Şekli: Oval Ahşap ✔ Ton Karakteri: Koyu ve sıcak ton ✔ Kaplama: Su bazlı toksik madde içermeyen boya ✔ Renk Seçenekleri: Altı farklı renk ✔ Menşei: ABD – Texas'ta üretilmiştir ✔ Kalite Kontrol: En sıkı standartlarla üretilmiş ve test edilmiştir Öne Çıkan Avantajlar Oval ahşap uç , hem zil hem de davul üzerinde dengeli ve sıcak bir ton sağlar Su bazlı boya , bagetlerin çevre dostu ve güvenli olmasını sağlar Farklı renk seçenekleri , görsel şıklık ve sahne estetiği sunar Özel üretim süreci , dayanıklılığı artırır ve uzun ömürlü kullanım sağlar Renk Seçenekleri: White, Gray , Blue, Yellow, Orange , Green Kimler İçin Uygun? Farklı renklerde bagetler kullanmayı seven bateristler Sahne performanslarında dikkat çekici bagetler tercih edenler Standart 5A ölçülerine alışkın davulcular Hem zil hem de tom/snare üzerinde dengeli bir ton isteyen bateristler Promark Classic 5A Painted Sticks , görsel estetik ve performansı bir arada sunan yüksek kaliteli bir baget seçeneğidir .</t>
        </is>
      </c>
      <c r="N1151" t="inlineStr">
        <is>
          <t>1503.12</t>
        </is>
      </c>
      <c r="O1151" t="inlineStr">
        <is>
          <t>1503.12</t>
        </is>
      </c>
      <c r="P1151" t="inlineStr">
        <is>
          <t>1115.0</t>
        </is>
      </c>
      <c r="Q1151" t="inlineStr">
        <is>
          <t>5</t>
        </is>
      </c>
      <c r="R1151" t="inlineStr">
        <is>
          <t>20</t>
        </is>
      </c>
      <c r="S1151" t="inlineStr">
        <is>
          <t/>
        </is>
      </c>
      <c r="T1151" t="inlineStr">
        <is>
          <t>1.0</t>
        </is>
      </c>
      <c r="U1151" t="inlineStr">
        <is>
          <t>https://cdn.dsmcdn.com/ty1580/prod/QC/20241008/10/3ff0b002-5b46-3989-a212-d417690527d3/1_org_zoom.jpg</t>
        </is>
      </c>
      <c r="V1151" t="inlineStr">
        <is>
          <t>https://cdn.dsmcdn.com/ty1578/prod/QC/20241008/10/6f8499f7-4b40-366a-88aa-0bbc8aa91982/1_org_zoom.jpg</t>
        </is>
      </c>
      <c r="W1151" t="inlineStr">
        <is>
          <t/>
        </is>
      </c>
      <c r="X1151" t="inlineStr">
        <is>
          <t/>
        </is>
      </c>
      <c r="Y1151" t="inlineStr">
        <is>
          <t/>
        </is>
      </c>
      <c r="Z1151" t="inlineStr">
        <is>
          <t/>
        </is>
      </c>
      <c r="AA1151" t="inlineStr">
        <is>
          <t/>
        </is>
      </c>
      <c r="AB1151" t="inlineStr">
        <is>
          <t/>
        </is>
      </c>
      <c r="AC1151" t="inlineStr">
        <is>
          <t>2</t>
        </is>
      </c>
      <c r="AD1151" t="inlineStr">
        <is>
          <t/>
        </is>
      </c>
      <c r="AE1151"/>
      <c r="AF1151" t="inlineStr">
        <is>
          <t/>
        </is>
      </c>
      <c r="AG1151" t="inlineStr">
        <is>
          <t/>
        </is>
      </c>
      <c r="AH1151" s="1" t="inlineStr">
        <is>
          <t>https://www.trendyol.com/pro-mark/tx5aw-green-baget-5a-hickory-yesil-yesil-renkli-hickory-baget-p-57029558?merchantId=188709&amp;filterOverPriceListings=false</t>
        </is>
      </c>
    </row>
    <row r="1152">
      <c r="A1152" t="inlineStr">
        <is>
          <t>188709</t>
        </is>
      </c>
      <c r="B1152" t="inlineStr">
        <is>
          <t>4CRHN8PAB022</t>
        </is>
      </c>
      <c r="C1152" t="inlineStr">
        <is>
          <t>15.0</t>
        </is>
      </c>
      <c r="D1152" t="inlineStr">
        <is>
          <t>RD-TX5AW-WHITE</t>
        </is>
      </c>
      <c r="E1152" t="inlineStr">
        <is>
          <t/>
        </is>
      </c>
      <c r="F1152" t="inlineStr">
        <is>
          <t>Tek Ebat</t>
        </is>
      </c>
      <c r="G1152" t="inlineStr">
        <is>
          <t/>
        </is>
      </c>
      <c r="H1152" t="inlineStr">
        <is>
          <t/>
        </is>
      </c>
      <c r="I1152" t="inlineStr">
        <is>
          <t>PRO-MARK</t>
        </is>
      </c>
      <c r="J1152" t="inlineStr">
        <is>
          <t>Baget</t>
        </is>
      </c>
      <c r="K1152" t="inlineStr">
        <is>
          <t>TX5AW-WHITE</t>
        </is>
      </c>
      <c r="L1152" t="inlineStr">
        <is>
          <t>TX5AW-WHITE BAGET 5A HICKORY BEYAZ BEYAZ RENKLİ HICKORY BAGET</t>
        </is>
      </c>
      <c r="M1152" t="inlineStr">
        <is>
          <t>Promark Classic 5A Painted Sticks - Baget Promark Classic 5A boyalı bagetler, en popüler baget tasarımlarından biri olup , altı farklı renk seçeneğiyle sunulmaktadır.; %100 toksin ve kanserojen içermeyen su bazlı özel bir boya ile kaplanmıştır.; Baget uçları boyasız bırakılarak , renk transferinin davul derilerine ve zillere bulaşması engellenmiştir .; Özellikler ✔ Çap: 0.551" (14 mm) ✔ Uzunluk: 16" (40.64 cm) ✔ Uç Şekli: Oval Ahşap ✔ Ton Karakteri: Koyu ve sıcak ton ✔ Kaplama: Su bazlı toksik madde içermeyen boya ✔ Renk Seçenekleri: Altı farklı renk ✔ Menşei: ABD – Texas'ta üretilmiştir ✔ Kalite Kontrol: En sıkı standartlarla üretilmiş ve test edilmiştir Öne Çıkan Avantajlar Oval ahşap uç , hem zil hem de davul üzerinde dengeli ve sıcak bir ton sağlar Su bazlı boya , bagetlerin çevre dostu ve güvenli olmasını sağlar Farklı renk seçenekleri , görsel şıklık ve sahne estetiği sunar Özel üretim süreci , dayanıklılığı artırır ve uzun ömürlü kullanım sağlar Renk Seçenekleri: White, Gray , Blue, Yellow, Orange , Green Kimler İçin Uygun? Farklı renklerde bagetler kullanmayı seven bateristler Sahne performanslarında dikkat çekici bagetler tercih edenler Standart 5A ölçülerine alışkın davulcular Hem zil hem de tom/snare üzerinde dengeli bir ton isteyen bateristler Promark Classic 5A Painted Sticks , görsel estetik ve performansı bir arada sunan yüksek kaliteli bir baget seçeneğidir .</t>
        </is>
      </c>
      <c r="N1152" t="inlineStr">
        <is>
          <t>1503.02</t>
        </is>
      </c>
      <c r="O1152" t="inlineStr">
        <is>
          <t>1503.02</t>
        </is>
      </c>
      <c r="P1152" t="inlineStr">
        <is>
          <t>1030.0</t>
        </is>
      </c>
      <c r="Q1152" t="inlineStr">
        <is>
          <t>6</t>
        </is>
      </c>
      <c r="R1152" t="inlineStr">
        <is>
          <t>20</t>
        </is>
      </c>
      <c r="S1152" t="inlineStr">
        <is>
          <t/>
        </is>
      </c>
      <c r="T1152" t="inlineStr">
        <is>
          <t>1.0</t>
        </is>
      </c>
      <c r="U1152" t="inlineStr">
        <is>
          <t>https://cdn.dsmcdn.com/ty1603/prod/QC/20241119/08/f501eedb-5de3-3f7a-a806-5d385ef8da40/1_org_zoom.jpg</t>
        </is>
      </c>
      <c r="V1152" t="inlineStr">
        <is>
          <t>https://cdn.dsmcdn.com/ty1604/prod/QC/20241119/08/5771d26a-16ba-349f-814a-c2b91675512a/1_org_zoom.jpg</t>
        </is>
      </c>
      <c r="W1152" t="inlineStr">
        <is>
          <t/>
        </is>
      </c>
      <c r="X1152" t="inlineStr">
        <is>
          <t/>
        </is>
      </c>
      <c r="Y1152" t="inlineStr">
        <is>
          <t/>
        </is>
      </c>
      <c r="Z1152" t="inlineStr">
        <is>
          <t/>
        </is>
      </c>
      <c r="AA1152" t="inlineStr">
        <is>
          <t/>
        </is>
      </c>
      <c r="AB1152" t="inlineStr">
        <is>
          <t/>
        </is>
      </c>
      <c r="AC1152" t="inlineStr">
        <is>
          <t>2</t>
        </is>
      </c>
      <c r="AD1152" t="inlineStr">
        <is>
          <t/>
        </is>
      </c>
      <c r="AE1152"/>
      <c r="AF1152" t="inlineStr">
        <is>
          <t/>
        </is>
      </c>
      <c r="AG1152" t="inlineStr">
        <is>
          <t/>
        </is>
      </c>
      <c r="AH1152" s="1" t="inlineStr">
        <is>
          <t>https://www.trendyol.com/pro-mark/tx5aw-white-baget-5a-hickory-beyaz-beyaz-renkli-hickory-baget-p-57029279?merchantId=188709&amp;filterOverPriceListings=false</t>
        </is>
      </c>
    </row>
    <row r="1153">
      <c r="A1153" t="inlineStr">
        <is>
          <t>188709</t>
        </is>
      </c>
      <c r="B1153" t="inlineStr">
        <is>
          <t>4CRHNGEKA001</t>
        </is>
      </c>
      <c r="C1153" t="inlineStr">
        <is>
          <t>15.0</t>
        </is>
      </c>
      <c r="D1153" t="inlineStr">
        <is>
          <t>RD-PW-AJL-01</t>
        </is>
      </c>
      <c r="E1153" t="inlineStr">
        <is>
          <t/>
        </is>
      </c>
      <c r="F1153" t="inlineStr">
        <is>
          <t>Tek Ebat</t>
        </is>
      </c>
      <c r="G1153" t="inlineStr">
        <is>
          <t/>
        </is>
      </c>
      <c r="H1153" t="inlineStr">
        <is>
          <t/>
        </is>
      </c>
      <c r="I1153" t="inlineStr">
        <is>
          <t>Planet Waves</t>
        </is>
      </c>
      <c r="J1153" t="inlineStr">
        <is>
          <t>Gitar Aksesuarı</t>
        </is>
      </c>
      <c r="K1153" t="inlineStr">
        <is>
          <t>PW-AJL-01</t>
        </is>
      </c>
      <c r="L1153" t="inlineStr">
        <is>
          <t>PW-AJL-01 Askı Aparatı</t>
        </is>
      </c>
      <c r="M1153" t="inlineStr">
        <is>
          <t>Ürünlerimiz türkiye resmi ve yetkili distribütör garantisi altındadır Planet Waves planet wave [PW-AJL-01] Cinch Fit Acoustic Jack Lock Cinch Fit Acoustic Jack Lock is the item which can easily attach a strap to the guitar which employed end pin Jack quickly. ; The normal strap is hard to be attached to the guitar which employed end pin Jack, and it is necessary to add a hand to a strap. ; I can attach Acoustic Cinch Fit to a general strap, and wearing, the desorption of the strap is easily possible by mechanism to put end pin Jack between. ; I adopt structure locked by weight of musical instrument in itself and always hold musical instruments well. ; Description The D’Addario Acoustic Cinch Fit is the fast and easy way to attach your strap to acoustic guitars with endpin output jacks. ; Endpin jacks are notorious for creating hassles when applying and removing standard guitar straps, and usually require modification to the strap which results in a less-than-desirable fit. ; The Acoustic Cinch Fit loops through the end of any instrument strap and its cinch clamping action allows easy application and removal, utilizing the weight of the instrument to remain locked onto the endpin so your guitar is always held securely. ; Note: The Acoustic Cinch Fit is designed to work with Fishman and Switchcraft style endpin jacks. ; We cannot guarantee that the unit will work with all brands and styles of endpin jacks. ; Easily attach any strap to acoustic endpin jacks Cinch-style clamp for quick application and removal No strap modification required Magnetic security clasps D'Addario accessories are known for innovative, problem-solving, quality musical accessories offering a complete line of award-winning accessories including cables, picks, tuners, capos, straps, humidifiers, maintenance tools and more;</t>
        </is>
      </c>
      <c r="N1153" t="inlineStr">
        <is>
          <t>1081.71</t>
        </is>
      </c>
      <c r="O1153" t="inlineStr">
        <is>
          <t>1081.71</t>
        </is>
      </c>
      <c r="P1153" t="inlineStr">
        <is>
          <t>754.0</t>
        </is>
      </c>
      <c r="Q1153" t="inlineStr">
        <is>
          <t>20</t>
        </is>
      </c>
      <c r="R1153" t="inlineStr">
        <is>
          <t>20</t>
        </is>
      </c>
      <c r="S1153" t="inlineStr">
        <is>
          <t/>
        </is>
      </c>
      <c r="T1153" t="inlineStr">
        <is>
          <t>1.0</t>
        </is>
      </c>
      <c r="U1153" t="inlineStr">
        <is>
          <t>https://cdn.dsmcdn.com/ty1602/prod/QC/20241114/03/cd599d65-2d36-3530-9c61-2e6719bfc134/1_org_zoom.jpg</t>
        </is>
      </c>
      <c r="V1153" t="inlineStr">
        <is>
          <t>https://cdn.dsmcdn.com/ty1604/prod/QC/20241114/03/fceb75d9-1c57-3ced-9dbd-ccdfacd864d5/1_org_zoom.jpg</t>
        </is>
      </c>
      <c r="W1153" t="inlineStr">
        <is>
          <t>https://cdn.dsmcdn.com/ty1603/prod/QC/20241114/03/9ba664a8-1b2a-3288-a561-3214dd35d272/1_org_zoom.jpg</t>
        </is>
      </c>
      <c r="X1153" t="inlineStr">
        <is>
          <t>https://cdn.dsmcdn.com/ty1602/prod/QC/20241114/03/78d1cc64-0aca-31e9-982b-4f8a037afb58/1_org_zoom.jpg</t>
        </is>
      </c>
      <c r="Y1153" t="inlineStr">
        <is>
          <t/>
        </is>
      </c>
      <c r="Z1153" t="inlineStr">
        <is>
          <t/>
        </is>
      </c>
      <c r="AA1153" t="inlineStr">
        <is>
          <t/>
        </is>
      </c>
      <c r="AB1153" t="inlineStr">
        <is>
          <t/>
        </is>
      </c>
      <c r="AC1153" t="inlineStr">
        <is>
          <t>2</t>
        </is>
      </c>
      <c r="AD1153" t="inlineStr">
        <is>
          <t/>
        </is>
      </c>
      <c r="AE1153"/>
      <c r="AF1153" t="inlineStr">
        <is>
          <t/>
        </is>
      </c>
      <c r="AG1153" t="inlineStr">
        <is>
          <t/>
        </is>
      </c>
      <c r="AH1153" s="1" t="inlineStr">
        <is>
          <t>https://www.trendyol.com/planet-waves/pw-ajl-01-aski-aparati-p-56975770?merchantId=188709&amp;filterOverPriceListings=false</t>
        </is>
      </c>
    </row>
    <row r="1154">
      <c r="A1154" t="inlineStr">
        <is>
          <t>188709</t>
        </is>
      </c>
      <c r="B1154" t="inlineStr">
        <is>
          <t>RHNXMLE08025</t>
        </is>
      </c>
      <c r="C1154" t="inlineStr">
        <is>
          <t>15.0</t>
        </is>
      </c>
      <c r="D1154" t="inlineStr">
        <is>
          <t>RD-B08UV2</t>
        </is>
      </c>
      <c r="E1154" t="inlineStr">
        <is>
          <t/>
        </is>
      </c>
      <c r="F1154" t="inlineStr">
        <is>
          <t>Tek Ebat</t>
        </is>
      </c>
      <c r="G1154" t="inlineStr">
        <is>
          <t/>
        </is>
      </c>
      <c r="H1154" t="inlineStr">
        <is>
          <t/>
        </is>
      </c>
      <c r="I1154" t="inlineStr">
        <is>
          <t>EVANS</t>
        </is>
      </c>
      <c r="J1154" t="inlineStr">
        <is>
          <t>Trampet</t>
        </is>
      </c>
      <c r="K1154" t="inlineStr">
        <is>
          <t>B08UV2</t>
        </is>
      </c>
      <c r="L1154" t="inlineStr">
        <is>
          <t>B08UV2 8" DERİ TOM VE TRAMPET KUMLU BEYAZ ÇİFT KAT</t>
        </is>
      </c>
      <c r="M1154" t="inlineStr">
        <is>
          <t>EVANS DERİ 8 UV2 TOM VE TRAMPET KUMLU BEYAZ ÇİFT KAT</t>
        </is>
      </c>
      <c r="N1154" t="inlineStr">
        <is>
          <t>1737.78</t>
        </is>
      </c>
      <c r="O1154" t="inlineStr">
        <is>
          <t>1737.78</t>
        </is>
      </c>
      <c r="P1154" t="inlineStr">
        <is>
          <t>1170.0</t>
        </is>
      </c>
      <c r="Q1154" t="inlineStr">
        <is>
          <t>5</t>
        </is>
      </c>
      <c r="R1154" t="inlineStr">
        <is>
          <t>20</t>
        </is>
      </c>
      <c r="S1154" t="inlineStr">
        <is>
          <t/>
        </is>
      </c>
      <c r="T1154" t="inlineStr">
        <is>
          <t>1.0</t>
        </is>
      </c>
      <c r="U1154" t="inlineStr">
        <is>
          <t>https://cdn.dsmcdn.com/ty1714/prod/QC_PREP/20250721/22/77b7dc3b-0fa4-3d8a-b05b-f2a8533f6898/1_org_zoom.jpg</t>
        </is>
      </c>
      <c r="V1154" t="inlineStr">
        <is>
          <t>https://cdn.dsmcdn.com/ty1714/prod/QC_PREP/20250721/22/e422ffef-423e-30b9-84ba-99048b6ec3a6/1_org_zoom.jpg</t>
        </is>
      </c>
      <c r="W1154" t="inlineStr">
        <is>
          <t>https://cdn.dsmcdn.com/ty1714/prod/QC_PREP/20250721/22/8b74034d-e15b-3d7a-a4fe-1b55aad1edf4/1_org_zoom.jpg</t>
        </is>
      </c>
      <c r="X1154" t="inlineStr">
        <is>
          <t>https://cdn.dsmcdn.com/ty1714/prod/QC_PREP/20250721/22/334cbde0-317e-314d-a1b4-c67d6462bb7e/1_org_zoom.jpg</t>
        </is>
      </c>
      <c r="Y1154" t="inlineStr">
        <is>
          <t>https://cdn.dsmcdn.com/ty1714/prod/QC_PREP/20250721/22/aea2a6ea-aa95-3c43-b33a-94cf1da78bbc/1_org_zoom.jpg</t>
        </is>
      </c>
      <c r="Z1154" t="inlineStr">
        <is>
          <t>https://cdn.dsmcdn.com/ty1715/prod/QC_PREP/20250721/22/9082f397-32c2-3ed2-9a39-b8c1573800c6/1_org_zoom.jpg</t>
        </is>
      </c>
      <c r="AA1154" t="inlineStr">
        <is>
          <t/>
        </is>
      </c>
      <c r="AB1154" t="inlineStr">
        <is>
          <t/>
        </is>
      </c>
      <c r="AC1154" t="inlineStr">
        <is>
          <t>2</t>
        </is>
      </c>
      <c r="AD1154" t="inlineStr">
        <is>
          <t/>
        </is>
      </c>
      <c r="AE1154"/>
      <c r="AF1154" t="inlineStr">
        <is>
          <t/>
        </is>
      </c>
      <c r="AG1154" t="inlineStr">
        <is>
          <t/>
        </is>
      </c>
      <c r="AH1154" s="1" t="inlineStr">
        <is>
          <t>https://www.trendyol.com/evans/b08uv2-8-deri-tom-ve-trampet-kumlu-beyaz-cift-kat-p-56880165?merchantId=188709&amp;filterOverPriceListings=false</t>
        </is>
      </c>
    </row>
    <row r="1155">
      <c r="A1155" t="inlineStr">
        <is>
          <t>188709</t>
        </is>
      </c>
      <c r="B1155" t="inlineStr">
        <is>
          <t>RHNXLMVLN006</t>
        </is>
      </c>
      <c r="C1155" t="inlineStr">
        <is>
          <t>15.0</t>
        </is>
      </c>
      <c r="D1155" t="inlineStr">
        <is>
          <t>107100350014</t>
        </is>
      </c>
      <c r="E1155" t="inlineStr">
        <is>
          <t/>
        </is>
      </c>
      <c r="F1155" t="inlineStr">
        <is>
          <t>Tek Ebat</t>
        </is>
      </c>
      <c r="G1155" t="inlineStr">
        <is>
          <t/>
        </is>
      </c>
      <c r="H1155" t="inlineStr">
        <is>
          <t/>
        </is>
      </c>
      <c r="I1155" t="inlineStr">
        <is>
          <t>Daddario</t>
        </is>
      </c>
      <c r="J1155" t="inlineStr">
        <is>
          <t>Enstrüman Teli</t>
        </is>
      </c>
      <c r="K1155" t="inlineStr">
        <is>
          <t>J56</t>
        </is>
      </c>
      <c r="L1155" t="inlineStr">
        <is>
          <t>J56 4/4M Pro Arte Keman Teli</t>
        </is>
      </c>
      <c r="M1155" t="inlineStr">
        <is>
          <t>Daddario J56 4/4M Pro Arte Keman Teli Pro-Arte synthetic core violin strings have a warm, mellow tone. They are less sensitive to humidity and temperature changes, and break in quickly. Pro-Arte strings are manufactured at a lower tension in order to maximize bow response, tonal blend and playability. The perfect choice for players seeking a warm, dark tone. Sized to fit 4/4 scale violin with a playing length of 13 inches (328mm), these medium tension strings are optimized to the needs of a majority of players. 4/4 scale violin with a playing length of 13 inches (328mm); Medium tension; Synthetic core produces a warm, mellow tone; Less sensitive to humidity and temperature changes, and break in quickly; All D'Addario strings are designed, engineered and manufactured in the USA to the most stringent quality controls in the industry; PRO-ARTÉ VİOLİN STRİNGS TENSİON CHART Set Note Core/Winding Playing Length (mm-in.) 1/16M 216 - 8 1/2 1/8M 241 - 9 1/2 1/4M 265 - 10 1/2 1/2M 290 - 11 1/2 3/4M 310 - 12 1/4 4/4M 328 - 13 J5601 E-Mi Steel 9.5 10.9 12.1 14.6 16.5 16.8 J5601W E-Mi Steel/Aluminum 18.1 J5602 A-La Nylon/Aluminum 7.4 8.8 9.6 9.8 10.7 12 J5603 D-Ré Nylon/Aluminum 7.2 8.1 8.5 9.4 10.6 11.3 J5603S D-Ré Nylon/Silver 11.7 J5604 G-Sol Nylon/silver 7.2 8.5 9.4 9.8 10.2 10.6</t>
        </is>
      </c>
      <c r="N1155" t="inlineStr">
        <is>
          <t>3448.78</t>
        </is>
      </c>
      <c r="O1155" t="inlineStr">
        <is>
          <t>3448.78</t>
        </is>
      </c>
      <c r="P1155" t="inlineStr">
        <is>
          <t>2340.61</t>
        </is>
      </c>
      <c r="Q1155" t="inlineStr">
        <is>
          <t>3</t>
        </is>
      </c>
      <c r="R1155" t="inlineStr">
        <is>
          <t>20</t>
        </is>
      </c>
      <c r="S1155" t="inlineStr">
        <is>
          <t/>
        </is>
      </c>
      <c r="T1155" t="inlineStr">
        <is>
          <t>1.0</t>
        </is>
      </c>
      <c r="U1155" t="inlineStr">
        <is>
          <t>https://cdn.dsmcdn.com/ty1569/prod/QC/20240925/10/d9fb3e03-cb2a-3ef8-bd74-0e22ad59b5e4/1_org_zoom.jpg</t>
        </is>
      </c>
      <c r="V1155" t="inlineStr">
        <is>
          <t/>
        </is>
      </c>
      <c r="W1155" t="inlineStr">
        <is>
          <t/>
        </is>
      </c>
      <c r="X1155" t="inlineStr">
        <is>
          <t/>
        </is>
      </c>
      <c r="Y1155" t="inlineStr">
        <is>
          <t/>
        </is>
      </c>
      <c r="Z1155" t="inlineStr">
        <is>
          <t/>
        </is>
      </c>
      <c r="AA1155" t="inlineStr">
        <is>
          <t/>
        </is>
      </c>
      <c r="AB1155" t="inlineStr">
        <is>
          <t/>
        </is>
      </c>
      <c r="AC1155" t="inlineStr">
        <is>
          <t>2</t>
        </is>
      </c>
      <c r="AD1155" t="inlineStr">
        <is>
          <t/>
        </is>
      </c>
      <c r="AE1155"/>
      <c r="AF1155" t="inlineStr">
        <is>
          <t/>
        </is>
      </c>
      <c r="AG1155" t="inlineStr">
        <is>
          <t/>
        </is>
      </c>
      <c r="AH1155" s="1" t="inlineStr">
        <is>
          <t>https://www.trendyol.com/daddario/j56-4-4m-pro-arte-keman-teli-p-55932990?merchantId=188709&amp;filterOverPriceListings=false</t>
        </is>
      </c>
    </row>
    <row r="1156">
      <c r="A1156" t="inlineStr">
        <is>
          <t>188709</t>
        </is>
      </c>
      <c r="B1156" t="inlineStr">
        <is>
          <t>RHNXLMVLN013</t>
        </is>
      </c>
      <c r="C1156" t="inlineStr">
        <is>
          <t>15.0</t>
        </is>
      </c>
      <c r="D1156" t="inlineStr">
        <is>
          <t>107100350034</t>
        </is>
      </c>
      <c r="E1156" t="inlineStr">
        <is>
          <t/>
        </is>
      </c>
      <c r="F1156" t="inlineStr">
        <is>
          <t>Tek Ebat</t>
        </is>
      </c>
      <c r="G1156" t="inlineStr">
        <is>
          <t/>
        </is>
      </c>
      <c r="H1156" t="inlineStr">
        <is>
          <t/>
        </is>
      </c>
      <c r="I1156" t="inlineStr">
        <is>
          <t>Daddario</t>
        </is>
      </c>
      <c r="J1156" t="inlineStr">
        <is>
          <t>Enstrüman Teli</t>
        </is>
      </c>
      <c r="K1156" t="inlineStr">
        <is>
          <t>KA310</t>
        </is>
      </c>
      <c r="L1156" t="inlineStr">
        <is>
          <t>D'addario Ka310 4/4m Kaplan Amo Set Keman Teli</t>
        </is>
      </c>
      <c r="M1156" t="inlineStr">
        <is>
          <t>D'Addario KA310 4/4M Kaplan Amo Set Keman Teli; 4/4; Heavy Tension;</t>
        </is>
      </c>
      <c r="N1156" t="inlineStr">
        <is>
          <t>7540.96</t>
        </is>
      </c>
      <c r="O1156" t="inlineStr">
        <is>
          <t>7540.96</t>
        </is>
      </c>
      <c r="P1156" t="inlineStr">
        <is>
          <t>2853.14</t>
        </is>
      </c>
      <c r="Q1156" t="inlineStr">
        <is>
          <t>6</t>
        </is>
      </c>
      <c r="R1156" t="inlineStr">
        <is>
          <t>20</t>
        </is>
      </c>
      <c r="S1156" t="inlineStr">
        <is>
          <t/>
        </is>
      </c>
      <c r="T1156" t="inlineStr">
        <is>
          <t>1.0</t>
        </is>
      </c>
      <c r="U1156" t="inlineStr">
        <is>
          <t>https://cdn.dsmcdn.com/ty1570/prod/QC/20240925/10/efa85d84-12ca-3714-a778-e6a2dfae1ab7/1_org_zoom.jpg</t>
        </is>
      </c>
      <c r="V1156" t="inlineStr">
        <is>
          <t/>
        </is>
      </c>
      <c r="W1156" t="inlineStr">
        <is>
          <t/>
        </is>
      </c>
      <c r="X1156" t="inlineStr">
        <is>
          <t/>
        </is>
      </c>
      <c r="Y1156" t="inlineStr">
        <is>
          <t/>
        </is>
      </c>
      <c r="Z1156" t="inlineStr">
        <is>
          <t/>
        </is>
      </c>
      <c r="AA1156" t="inlineStr">
        <is>
          <t/>
        </is>
      </c>
      <c r="AB1156" t="inlineStr">
        <is>
          <t/>
        </is>
      </c>
      <c r="AC1156" t="inlineStr">
        <is>
          <t>2</t>
        </is>
      </c>
      <c r="AD1156" t="inlineStr">
        <is>
          <t/>
        </is>
      </c>
      <c r="AE1156"/>
      <c r="AF1156" t="inlineStr">
        <is>
          <t/>
        </is>
      </c>
      <c r="AG1156" t="inlineStr">
        <is>
          <t/>
        </is>
      </c>
      <c r="AH1156" s="1" t="inlineStr">
        <is>
          <t>https://www.trendyol.com/daddario/d-addario-ka310-4-4m-kaplan-amo-set-keman-teli-p-55932931?merchantId=188709&amp;filterOverPriceListings=false</t>
        </is>
      </c>
    </row>
    <row r="1157">
      <c r="A1157" t="inlineStr">
        <is>
          <t>188709</t>
        </is>
      </c>
      <c r="B1157" t="inlineStr">
        <is>
          <t>656295007417</t>
        </is>
      </c>
      <c r="C1157" t="inlineStr">
        <is>
          <t>15.0</t>
        </is>
      </c>
      <c r="D1157" t="inlineStr">
        <is>
          <t>ARENA439517157</t>
        </is>
      </c>
      <c r="E1157" t="inlineStr">
        <is>
          <t/>
        </is>
      </c>
      <c r="F1157" t="inlineStr">
        <is>
          <t>Tek Ebat</t>
        </is>
      </c>
      <c r="G1157" t="inlineStr">
        <is>
          <t/>
        </is>
      </c>
      <c r="H1157" t="inlineStr">
        <is>
          <t/>
        </is>
      </c>
      <c r="I1157" t="inlineStr">
        <is>
          <t>Labella</t>
        </is>
      </c>
      <c r="J1157" t="inlineStr">
        <is>
          <t>Gitar Teli</t>
        </is>
      </c>
      <c r="K1157" t="inlineStr">
        <is>
          <t>1382</t>
        </is>
      </c>
      <c r="L1157" t="inlineStr">
        <is>
          <t>HRS-XL Elektro Gitar Teli 09</t>
        </is>
      </c>
      <c r="M1157" t="inlineStr">
        <is>
          <t>Gitar Aksesuar Elektro Tel Labella HRS-XL 09 Gitar Aksesuar Elektro Tel Labella 5 Telli HRS-XL 09 Nikel kaplamalı sarmal . Tansiyonu : Extra light . Teller : .009, .011, .016, .024W, .032, .042</t>
        </is>
      </c>
      <c r="N1157" t="inlineStr">
        <is>
          <t>811.44</t>
        </is>
      </c>
      <c r="O1157" t="inlineStr">
        <is>
          <t>811.44</t>
        </is>
      </c>
      <c r="P1157" t="inlineStr">
        <is>
          <t/>
        </is>
      </c>
      <c r="Q1157" t="inlineStr">
        <is>
          <t>131</t>
        </is>
      </c>
      <c r="R1157" t="inlineStr">
        <is>
          <t>20</t>
        </is>
      </c>
      <c r="S1157" t="inlineStr">
        <is>
          <t/>
        </is>
      </c>
      <c r="T1157" t="inlineStr">
        <is>
          <t>5.0</t>
        </is>
      </c>
      <c r="U1157" t="inlineStr">
        <is>
          <t>https://cdn.dsmcdn.com/ty1805/prod/QC_ENRICHMENT/20251228/17/da6c6204-4175-3a1c-9278-741f204c8654/1_org_zoom.jpg</t>
        </is>
      </c>
      <c r="V1157" t="inlineStr">
        <is>
          <t>https://cdn.dsmcdn.com/ty1805/prod/QC_ENRICHMENT/20251228/17/451564c3-934c-34d8-ad10-c9e648001a56/1_org_zoom.jpg</t>
        </is>
      </c>
      <c r="W1157" t="inlineStr">
        <is>
          <t/>
        </is>
      </c>
      <c r="X1157" t="inlineStr">
        <is>
          <t/>
        </is>
      </c>
      <c r="Y1157" t="inlineStr">
        <is>
          <t/>
        </is>
      </c>
      <c r="Z1157" t="inlineStr">
        <is>
          <t/>
        </is>
      </c>
      <c r="AA1157" t="inlineStr">
        <is>
          <t/>
        </is>
      </c>
      <c r="AB1157" t="inlineStr">
        <is>
          <t/>
        </is>
      </c>
      <c r="AC1157" t="inlineStr">
        <is>
          <t>2</t>
        </is>
      </c>
      <c r="AD1157" t="inlineStr">
        <is>
          <t/>
        </is>
      </c>
      <c r="AE1157"/>
      <c r="AF1157" t="inlineStr">
        <is>
          <t/>
        </is>
      </c>
      <c r="AG1157" t="inlineStr">
        <is>
          <t/>
        </is>
      </c>
      <c r="AH1157" s="1" t="inlineStr">
        <is>
          <t>https://www.trendyol.com/labella/hrs-xl-elektro-gitar-teli-09-p-55639227?merchantId=188709&amp;filterOverPriceListings=false</t>
        </is>
      </c>
    </row>
    <row r="1158">
      <c r="A1158" t="inlineStr">
        <is>
          <t>188709</t>
        </is>
      </c>
      <c r="B1158" t="inlineStr">
        <is>
          <t>RHNXMLDDR07</t>
        </is>
      </c>
      <c r="C1158" t="inlineStr">
        <is>
          <t>15.0</t>
        </is>
      </c>
      <c r="D1158" t="inlineStr">
        <is>
          <t>D'Addario EJ48 Pro-Arte</t>
        </is>
      </c>
      <c r="E1158" t="inlineStr">
        <is>
          <t/>
        </is>
      </c>
      <c r="F1158" t="inlineStr">
        <is>
          <t>Tek Ebat</t>
        </is>
      </c>
      <c r="G1158" t="inlineStr">
        <is>
          <t/>
        </is>
      </c>
      <c r="H1158" t="inlineStr">
        <is>
          <t/>
        </is>
      </c>
      <c r="I1158" t="inlineStr">
        <is>
          <t>Daddario</t>
        </is>
      </c>
      <c r="J1158" t="inlineStr">
        <is>
          <t>Gitar Teli</t>
        </is>
      </c>
      <c r="K1158" t="inlineStr">
        <is>
          <t>EJ48</t>
        </is>
      </c>
      <c r="L1158" t="inlineStr">
        <is>
          <t>D'addario EJ48 Klasik Gitar Teli 4/4</t>
        </is>
      </c>
      <c r="M1158" t="inlineStr">
        <is>
          <t>D´Addario EJ48 80/20 Bronze Hard Tension Klasik Gitar Teli Dünyanın en çok satan klasik gitar telleri olan D'Addario Pro Arte serisi teller, özel bilgisayarlı makinalarda hassas çap ve gerginlik ölçümleri yapılarak imal edilen gitar telleridir. ; Çoklu çekirdek üzerine sarılmış bronz tellerden meydana gelmiş bas ve özel naylon tiz tellerle kombine edilmiş tel setidir. ; Traşlı ve cilalanmış bas teller ile daha sessiz bir kayıt ve prüzsüz bir performans hedeflenmiştir.;</t>
        </is>
      </c>
      <c r="N1158" t="inlineStr">
        <is>
          <t>1055.56</t>
        </is>
      </c>
      <c r="O1158" t="inlineStr">
        <is>
          <t>1055.56</t>
        </is>
      </c>
      <c r="P1158" t="inlineStr">
        <is>
          <t>648.59</t>
        </is>
      </c>
      <c r="Q1158" t="inlineStr">
        <is>
          <t>217</t>
        </is>
      </c>
      <c r="R1158" t="inlineStr">
        <is>
          <t>20</t>
        </is>
      </c>
      <c r="S1158" t="inlineStr">
        <is>
          <t/>
        </is>
      </c>
      <c r="T1158" t="inlineStr">
        <is>
          <t>1.0</t>
        </is>
      </c>
      <c r="U1158" t="inlineStr">
        <is>
          <t>https://cdn.dsmcdn.com/ty1570/prod/QC/20240925/10/42081264-9d28-3798-99ca-2427c58998e0/1_org_zoom.jpg</t>
        </is>
      </c>
      <c r="V1158" t="inlineStr">
        <is>
          <t>https://cdn.dsmcdn.com/ty1569/prod/QC/20240925/10/2944724b-e4b5-36c5-95d0-f7148d4f4957/1_org_zoom.jpg</t>
        </is>
      </c>
      <c r="W1158" t="inlineStr">
        <is>
          <t>https://cdn.dsmcdn.com/ty1569/prod/QC/20240925/10/0e2cd5b1-f277-362c-9a56-af6934fdd7af/1_org_zoom.jpg</t>
        </is>
      </c>
      <c r="X1158" t="inlineStr">
        <is>
          <t/>
        </is>
      </c>
      <c r="Y1158" t="inlineStr">
        <is>
          <t/>
        </is>
      </c>
      <c r="Z1158" t="inlineStr">
        <is>
          <t/>
        </is>
      </c>
      <c r="AA1158" t="inlineStr">
        <is>
          <t/>
        </is>
      </c>
      <c r="AB1158" t="inlineStr">
        <is>
          <t/>
        </is>
      </c>
      <c r="AC1158" t="inlineStr">
        <is>
          <t>2</t>
        </is>
      </c>
      <c r="AD1158" t="inlineStr">
        <is>
          <t/>
        </is>
      </c>
      <c r="AE1158"/>
      <c r="AF1158" t="inlineStr">
        <is>
          <t/>
        </is>
      </c>
      <c r="AG1158" t="inlineStr">
        <is>
          <t/>
        </is>
      </c>
      <c r="AH1158" s="1" t="inlineStr">
        <is>
          <t>https://www.trendyol.com/daddario/d-addario-ej48-klasik-gitar-teli-4-4-p-53631184?merchantId=188709&amp;filterOverPriceListings=false</t>
        </is>
      </c>
    </row>
    <row r="1159">
      <c r="A1159" t="inlineStr">
        <is>
          <t>188709</t>
        </is>
      </c>
      <c r="B1159" t="inlineStr">
        <is>
          <t>4CRHN06NS007</t>
        </is>
      </c>
      <c r="C1159" t="inlineStr">
        <is>
          <t>15.0</t>
        </is>
      </c>
      <c r="D1159" t="inlineStr">
        <is>
          <t>HM0324  24DLK</t>
        </is>
      </c>
      <c r="E1159" t="inlineStr">
        <is>
          <t/>
        </is>
      </c>
      <c r="F1159" t="inlineStr">
        <is>
          <t>Tek Ebat</t>
        </is>
      </c>
      <c r="G1159" t="inlineStr">
        <is>
          <t/>
        </is>
      </c>
      <c r="H1159" t="inlineStr">
        <is>
          <t/>
        </is>
      </c>
      <c r="I1159" t="inlineStr">
        <is>
          <t>CREMONIA</t>
        </is>
      </c>
      <c r="J1159" t="inlineStr">
        <is>
          <t>Mızıka</t>
        </is>
      </c>
      <c r="K1159" t="inlineStr">
        <is>
          <t>HM0324</t>
        </is>
      </c>
      <c r="L1159" t="inlineStr">
        <is>
          <t>Mızıka 24 Delik Professıonal Harmonıca Hm0324</t>
        </is>
      </c>
      <c r="M1159" t="inlineStr">
        <is>
          <t>CREMONIA HM0324 MIZIKA 24 DELİK PROFESSIONAL HARMONICA</t>
        </is>
      </c>
      <c r="N1159" t="inlineStr">
        <is>
          <t>999.26</t>
        </is>
      </c>
      <c r="O1159" t="inlineStr">
        <is>
          <t>999.26</t>
        </is>
      </c>
      <c r="P1159" t="inlineStr">
        <is>
          <t/>
        </is>
      </c>
      <c r="Q1159" t="inlineStr">
        <is>
          <t>208</t>
        </is>
      </c>
      <c r="R1159" t="inlineStr">
        <is>
          <t>20</t>
        </is>
      </c>
      <c r="S1159" t="inlineStr">
        <is>
          <t/>
        </is>
      </c>
      <c r="T1159" t="inlineStr">
        <is>
          <t>1.0</t>
        </is>
      </c>
      <c r="U1159" t="inlineStr">
        <is>
          <t>https://cdn.dsmcdn.com/ty85/product/media/images/20210312/10/70853518/120663503/1/1_org_zoom.jpg</t>
        </is>
      </c>
      <c r="V1159" t="inlineStr">
        <is>
          <t>https://cdn.dsmcdn.com/ty83/product/media/images/20210312/10/70853518/120663503/2/2_org_zoom.jpg</t>
        </is>
      </c>
      <c r="W1159" t="inlineStr">
        <is>
          <t/>
        </is>
      </c>
      <c r="X1159" t="inlineStr">
        <is>
          <t/>
        </is>
      </c>
      <c r="Y1159" t="inlineStr">
        <is>
          <t/>
        </is>
      </c>
      <c r="Z1159" t="inlineStr">
        <is>
          <t/>
        </is>
      </c>
      <c r="AA1159" t="inlineStr">
        <is>
          <t/>
        </is>
      </c>
      <c r="AB1159" t="inlineStr">
        <is>
          <t/>
        </is>
      </c>
      <c r="AC1159" t="inlineStr">
        <is>
          <t>2</t>
        </is>
      </c>
      <c r="AD1159" t="inlineStr">
        <is>
          <t/>
        </is>
      </c>
      <c r="AE1159"/>
      <c r="AF1159" t="inlineStr">
        <is>
          <t/>
        </is>
      </c>
      <c r="AG1159" t="inlineStr">
        <is>
          <t/>
        </is>
      </c>
      <c r="AH1159" s="1" t="inlineStr">
        <is>
          <t>https://www.trendyol.com/cremonia/mizika-24-delik-professional-harmonica-hm0324-p-51441507?merchantId=188709&amp;filterOverPriceListings=false</t>
        </is>
      </c>
    </row>
    <row r="1160">
      <c r="A1160" t="inlineStr">
        <is>
          <t>188709</t>
        </is>
      </c>
      <c r="B1160" t="inlineStr">
        <is>
          <t>4CRHN06OR009</t>
        </is>
      </c>
      <c r="C1160" t="inlineStr">
        <is>
          <t>15.0</t>
        </is>
      </c>
      <c r="D1160" t="inlineStr">
        <is>
          <t>KALİMBA10</t>
        </is>
      </c>
      <c r="E1160" t="inlineStr">
        <is>
          <t/>
        </is>
      </c>
      <c r="F1160" t="inlineStr">
        <is>
          <t>Tek Ebat</t>
        </is>
      </c>
      <c r="G1160" t="inlineStr">
        <is>
          <t/>
        </is>
      </c>
      <c r="H1160" t="inlineStr">
        <is>
          <t/>
        </is>
      </c>
      <c r="I1160" t="inlineStr">
        <is>
          <t>CREMONIA</t>
        </is>
      </c>
      <c r="J1160" t="inlineStr">
        <is>
          <t>Kalimba</t>
        </is>
      </c>
      <c r="K1160" t="inlineStr">
        <is>
          <t>AU07-10</t>
        </is>
      </c>
      <c r="L1160" t="inlineStr">
        <is>
          <t>AU07-10 Kalimba 10 Tuşlu</t>
        </is>
      </c>
      <c r="M1160" t="inlineStr">
        <is>
          <t>Kalimba 10 tuşluBu üründen en fazla 5 adet sipariş verilebilir. 5 adetin üzerindeki siparişleri Trendyol iptal etme hakkını saklı tutar.Kampanya fiyatından satılmak üzere 5 adetten az stok bulunmaktadır.</t>
        </is>
      </c>
      <c r="N1160" t="inlineStr">
        <is>
          <t>2810.33</t>
        </is>
      </c>
      <c r="O1160" t="inlineStr">
        <is>
          <t>2810.33</t>
        </is>
      </c>
      <c r="P1160" t="inlineStr">
        <is>
          <t>1450.0</t>
        </is>
      </c>
      <c r="Q1160" t="inlineStr">
        <is>
          <t>450</t>
        </is>
      </c>
      <c r="R1160" t="inlineStr">
        <is>
          <t>20</t>
        </is>
      </c>
      <c r="S1160" t="inlineStr">
        <is>
          <t/>
        </is>
      </c>
      <c r="T1160" t="inlineStr">
        <is>
          <t>1.0</t>
        </is>
      </c>
      <c r="U1160" t="inlineStr">
        <is>
          <t>https://cdn.dsmcdn.com/ty1799/prod/QC_PREP/20251210/17/b8eebe01-8ff4-3948-9322-591c3c064283/1_org_zoom.jpg</t>
        </is>
      </c>
      <c r="V1160" t="inlineStr">
        <is>
          <t/>
        </is>
      </c>
      <c r="W1160" t="inlineStr">
        <is>
          <t/>
        </is>
      </c>
      <c r="X1160" t="inlineStr">
        <is>
          <t/>
        </is>
      </c>
      <c r="Y1160" t="inlineStr">
        <is>
          <t/>
        </is>
      </c>
      <c r="Z1160" t="inlineStr">
        <is>
          <t/>
        </is>
      </c>
      <c r="AA1160" t="inlineStr">
        <is>
          <t/>
        </is>
      </c>
      <c r="AB1160" t="inlineStr">
        <is>
          <t/>
        </is>
      </c>
      <c r="AC1160" t="inlineStr">
        <is>
          <t>2</t>
        </is>
      </c>
      <c r="AD1160" t="inlineStr">
        <is>
          <t/>
        </is>
      </c>
      <c r="AE1160"/>
      <c r="AF1160" t="inlineStr">
        <is>
          <t/>
        </is>
      </c>
      <c r="AG1160" t="inlineStr">
        <is>
          <t/>
        </is>
      </c>
      <c r="AH1160" s="1" t="inlineStr">
        <is>
          <t>https://www.trendyol.com/cremonia/au07-10-kalimba-10-tuslu-p-49876316?merchantId=188709&amp;filterOverPriceListings=false</t>
        </is>
      </c>
    </row>
    <row r="1161">
      <c r="A1161" t="inlineStr">
        <is>
          <t>188709</t>
        </is>
      </c>
      <c r="B1161" t="inlineStr">
        <is>
          <t>RHNXMLPLN046</t>
        </is>
      </c>
      <c r="C1161" t="inlineStr">
        <is>
          <t>15.0</t>
        </is>
      </c>
      <c r="D1161" t="inlineStr">
        <is>
          <t>1CWH6-10B3</t>
        </is>
      </c>
      <c r="E1161" t="inlineStr">
        <is>
          <t/>
        </is>
      </c>
      <c r="F1161" t="inlineStr">
        <is>
          <t>Tek Ebat</t>
        </is>
      </c>
      <c r="G1161" t="inlineStr">
        <is>
          <t/>
        </is>
      </c>
      <c r="H1161" t="inlineStr">
        <is>
          <t/>
        </is>
      </c>
      <c r="I1161" t="inlineStr">
        <is>
          <t>Daddario</t>
        </is>
      </c>
      <c r="J1161" t="inlineStr">
        <is>
          <t>Pena</t>
        </is>
      </c>
      <c r="K1161" t="inlineStr">
        <is>
          <t>1CWH6-10B3</t>
        </is>
      </c>
      <c r="L1161" t="inlineStr">
        <is>
          <t>Planet Waves 1CWH6-10B3 Pena (10'lu paket)</t>
        </is>
      </c>
      <c r="M1161" t="inlineStr">
        <is>
          <t>Efsanevi Beatles albüm kapakları, her akoruna ilham katsın! --- 🎶 Ürün Özellikleri: Marka: The Beatles (Resmi Lisanslı) Model: "Albums" Serisi Kalınlık: Thin (İnce – 0.44 mm) Malzeme: Dayanıklı selüloit/plastik kompozit Menşei: ABD Tasarım: Özgün Beatles albüm kapakları ile özel baskı 🌟 Neden Beatles "Albums" Serisi Pena? Koleksiyonluk Tasarım: Her pena, ikonik Beatles albüm kapaklarından esinlenerek tasarlanmıştır.; Hem müzikseverler hem koleksiyon meraklıları için eşsiz bir parça.; İnce Kalınlık (Thin): Özellikle yumuşak çalım, ritim gitarı ve akustik tonlar için idealdir.; Yeni başlayanlar için parmak dostu.; ABD Kalitesi: Yüksek kaliteli malzeme ile uzun ömürlü kullanım sunar – hem sahnede hem stüdyoda güvenle kullanılabilir.; Kaymaz Yüzey: Çalarken elden kaymaz, rahat ve dengeli tutuş sağlar.; 🛒 Stoklar sınırlı – Şimdi sipariş ver, efsanenin bir parçası seninle olsun! ✅ ✅ Güvenli alışveriş ✅ Orijinal lisanslı ürün garantisi</t>
        </is>
      </c>
      <c r="N1161" t="inlineStr">
        <is>
          <t>718.79</t>
        </is>
      </c>
      <c r="O1161" t="inlineStr">
        <is>
          <t>718.79</t>
        </is>
      </c>
      <c r="P1161" t="inlineStr">
        <is>
          <t>455.7</t>
        </is>
      </c>
      <c r="Q1161" t="inlineStr">
        <is>
          <t>45</t>
        </is>
      </c>
      <c r="R1161" t="inlineStr">
        <is>
          <t>20</t>
        </is>
      </c>
      <c r="S1161" t="inlineStr">
        <is>
          <t/>
        </is>
      </c>
      <c r="T1161" t="inlineStr">
        <is>
          <t>1.0</t>
        </is>
      </c>
      <c r="U1161" t="inlineStr">
        <is>
          <t>https://cdn.dsmcdn.com/ty1570/prod/QC/20240925/10/b7ba7e1f-5a4b-35ce-82cb-c5e60d414c78/1_org_zoom.jpg</t>
        </is>
      </c>
      <c r="V1161" t="inlineStr">
        <is>
          <t>https://cdn.dsmcdn.com/ty1569/prod/QC/20240925/10/6a04ebff-f36d-335b-bec1-2bdf1a316fc3/1_org_zoom.jpg</t>
        </is>
      </c>
      <c r="W1161" t="inlineStr">
        <is>
          <t/>
        </is>
      </c>
      <c r="X1161" t="inlineStr">
        <is>
          <t/>
        </is>
      </c>
      <c r="Y1161" t="inlineStr">
        <is>
          <t/>
        </is>
      </c>
      <c r="Z1161" t="inlineStr">
        <is>
          <t/>
        </is>
      </c>
      <c r="AA1161" t="inlineStr">
        <is>
          <t/>
        </is>
      </c>
      <c r="AB1161" t="inlineStr">
        <is>
          <t/>
        </is>
      </c>
      <c r="AC1161" t="inlineStr">
        <is>
          <t>2</t>
        </is>
      </c>
      <c r="AD1161" t="inlineStr">
        <is>
          <t/>
        </is>
      </c>
      <c r="AE1161"/>
      <c r="AF1161" t="inlineStr">
        <is>
          <t/>
        </is>
      </c>
      <c r="AG1161" t="inlineStr">
        <is>
          <t/>
        </is>
      </c>
      <c r="AH1161" s="1" t="inlineStr">
        <is>
          <t>https://www.trendyol.com/daddario/planet-waves-1cwh6-10b3-pena-10-lu-paket-p-48540665?merchantId=188709&amp;filterOverPriceListings=false</t>
        </is>
      </c>
    </row>
    <row r="1162">
      <c r="A1162" t="inlineStr">
        <is>
          <t>188709</t>
        </is>
      </c>
      <c r="B1162" t="inlineStr">
        <is>
          <t>RHNXMLHLN053</t>
        </is>
      </c>
      <c r="C1162" t="inlineStr">
        <is>
          <t>15.0</t>
        </is>
      </c>
      <c r="D1162" t="inlineStr">
        <is>
          <t>1CWH2-10B1</t>
        </is>
      </c>
      <c r="E1162" t="inlineStr">
        <is>
          <t/>
        </is>
      </c>
      <c r="F1162" t="inlineStr">
        <is>
          <t>Tek Ebat</t>
        </is>
      </c>
      <c r="G1162" t="inlineStr">
        <is>
          <t/>
        </is>
      </c>
      <c r="H1162" t="inlineStr">
        <is>
          <t/>
        </is>
      </c>
      <c r="I1162" t="inlineStr">
        <is>
          <t>Daddario</t>
        </is>
      </c>
      <c r="J1162" t="inlineStr">
        <is>
          <t>Pena</t>
        </is>
      </c>
      <c r="K1162" t="inlineStr">
        <is>
          <t>1CWH2-10B1</t>
        </is>
      </c>
      <c r="L1162" t="inlineStr">
        <is>
          <t>Planet Waves 1CWH2-10B1 Beatles Thin Pena Set</t>
        </is>
      </c>
      <c r="M1162" t="inlineStr">
        <is>
          <t>Planet Waves 1CWH2-10B1 Beatles Thin Pena Set Beatles, pop müzik tarihinin tartışmasız en yaratıcı, farklı ve etkili bir grubudur. Planet Waves Beatles onursal ödüllü penalarından oluşan eşsiz bir koleksiyon ile Beatles mirasının, Fab Four kalıcı ruhunu ve özünü yakalayabilir,sembolleşmiş albüm kapakları ve modası geçmeyen görüntülere sahip olabilirsiniz.</t>
        </is>
      </c>
      <c r="N1162" t="inlineStr">
        <is>
          <t>725.13</t>
        </is>
      </c>
      <c r="O1162" t="inlineStr">
        <is>
          <t>725.13</t>
        </is>
      </c>
      <c r="P1162" t="inlineStr">
        <is>
          <t/>
        </is>
      </c>
      <c r="Q1162" t="inlineStr">
        <is>
          <t>22</t>
        </is>
      </c>
      <c r="R1162" t="inlineStr">
        <is>
          <t>20</t>
        </is>
      </c>
      <c r="S1162" t="inlineStr">
        <is>
          <t/>
        </is>
      </c>
      <c r="T1162" t="inlineStr">
        <is>
          <t>1.0</t>
        </is>
      </c>
      <c r="U1162" t="inlineStr">
        <is>
          <t>https://cdn.dsmcdn.com/ty1571/prod/QC/20240925/10/c4567ed4-5ecc-3710-be0e-bd87886c62f8/1_org_zoom.jpg</t>
        </is>
      </c>
      <c r="V1162" t="inlineStr">
        <is>
          <t>https://cdn.dsmcdn.com/ty1570/prod/QC/20240925/10/41d2d6e0-8656-3843-9df6-a707ce9e29cc/1_org_zoom.jpg</t>
        </is>
      </c>
      <c r="W1162" t="inlineStr">
        <is>
          <t/>
        </is>
      </c>
      <c r="X1162" t="inlineStr">
        <is>
          <t/>
        </is>
      </c>
      <c r="Y1162" t="inlineStr">
        <is>
          <t/>
        </is>
      </c>
      <c r="Z1162" t="inlineStr">
        <is>
          <t/>
        </is>
      </c>
      <c r="AA1162" t="inlineStr">
        <is>
          <t/>
        </is>
      </c>
      <c r="AB1162" t="inlineStr">
        <is>
          <t/>
        </is>
      </c>
      <c r="AC1162" t="inlineStr">
        <is>
          <t>2</t>
        </is>
      </c>
      <c r="AD1162" t="inlineStr">
        <is>
          <t/>
        </is>
      </c>
      <c r="AE1162"/>
      <c r="AF1162" t="inlineStr">
        <is>
          <t/>
        </is>
      </c>
      <c r="AG1162" t="inlineStr">
        <is>
          <t/>
        </is>
      </c>
      <c r="AH1162" s="1" t="inlineStr">
        <is>
          <t>https://www.trendyol.com/daddario/planet-waves-1cwh2-10b1-beatles-thin-pena-set-p-48529702?merchantId=188709&amp;filterOverPriceListings=false</t>
        </is>
      </c>
    </row>
    <row r="1163">
      <c r="A1163" t="inlineStr">
        <is>
          <t>188709</t>
        </is>
      </c>
      <c r="B1163" t="inlineStr">
        <is>
          <t>RHNXMLHLN052</t>
        </is>
      </c>
      <c r="C1163" t="inlineStr">
        <is>
          <t>15.0</t>
        </is>
      </c>
      <c r="D1163" t="inlineStr">
        <is>
          <t>1CWH6-10B1</t>
        </is>
      </c>
      <c r="E1163" t="inlineStr">
        <is>
          <t/>
        </is>
      </c>
      <c r="F1163" t="inlineStr">
        <is>
          <t>Tek Ebat</t>
        </is>
      </c>
      <c r="G1163" t="inlineStr">
        <is>
          <t/>
        </is>
      </c>
      <c r="H1163" t="inlineStr">
        <is>
          <t/>
        </is>
      </c>
      <c r="I1163" t="inlineStr">
        <is>
          <t>Daddario</t>
        </is>
      </c>
      <c r="J1163" t="inlineStr">
        <is>
          <t>Pena</t>
        </is>
      </c>
      <c r="K1163" t="inlineStr">
        <is>
          <t>1CWH6-10B1</t>
        </is>
      </c>
      <c r="L1163" t="inlineStr">
        <is>
          <t>Planet Waves 1CWH6-10B1 Heavy Pena Set</t>
        </is>
      </c>
      <c r="M1163" t="inlineStr">
        <is>
          <t>Planet Waves 1CWH6-10B1 Heavy Pena Set Beatles, pop müzik tarihinin tartışmasız en yaratıcı, farklı ve etkili bir grubudur. Planet Waves Beatles onursal ödüllü penalarından oluşan eşsiz bir koleksiyon ile Beatles mirasının, Fab Four kalıcı ruhunu ve özünü yakalayabilir,sembolleşmiş albüm kapakları ve modası geçmeyen görüntülere sahip olabilirsiniz.</t>
        </is>
      </c>
      <c r="N1163" t="inlineStr">
        <is>
          <t>718.79</t>
        </is>
      </c>
      <c r="O1163" t="inlineStr">
        <is>
          <t>718.79</t>
        </is>
      </c>
      <c r="P1163" t="inlineStr">
        <is>
          <t/>
        </is>
      </c>
      <c r="Q1163" t="inlineStr">
        <is>
          <t>122</t>
        </is>
      </c>
      <c r="R1163" t="inlineStr">
        <is>
          <t>20</t>
        </is>
      </c>
      <c r="S1163" t="inlineStr">
        <is>
          <t/>
        </is>
      </c>
      <c r="T1163" t="inlineStr">
        <is>
          <t>1.0</t>
        </is>
      </c>
      <c r="U1163" t="inlineStr">
        <is>
          <t>https://cdn.dsmcdn.com/ty1571/prod/QC/20240925/10/b181100e-d8ac-3dd3-b396-f85b674a1ab8/1_org_zoom.jpg</t>
        </is>
      </c>
      <c r="V1163" t="inlineStr">
        <is>
          <t>https://cdn.dsmcdn.com/ty1570/prod/QC/20240925/10/3c84255a-dafc-3be9-9edd-ed29794ab810/1_org_zoom.jpg</t>
        </is>
      </c>
      <c r="W1163" t="inlineStr">
        <is>
          <t/>
        </is>
      </c>
      <c r="X1163" t="inlineStr">
        <is>
          <t/>
        </is>
      </c>
      <c r="Y1163" t="inlineStr">
        <is>
          <t/>
        </is>
      </c>
      <c r="Z1163" t="inlineStr">
        <is>
          <t/>
        </is>
      </c>
      <c r="AA1163" t="inlineStr">
        <is>
          <t/>
        </is>
      </c>
      <c r="AB1163" t="inlineStr">
        <is>
          <t/>
        </is>
      </c>
      <c r="AC1163" t="inlineStr">
        <is>
          <t>2</t>
        </is>
      </c>
      <c r="AD1163" t="inlineStr">
        <is>
          <t/>
        </is>
      </c>
      <c r="AE1163"/>
      <c r="AF1163" t="inlineStr">
        <is>
          <t/>
        </is>
      </c>
      <c r="AG1163" t="inlineStr">
        <is>
          <t/>
        </is>
      </c>
      <c r="AH1163" s="1" t="inlineStr">
        <is>
          <t>https://www.trendyol.com/daddario/planet-waves-1cwh6-10b1-heavy-pena-set-p-48508122?merchantId=188709&amp;filterOverPriceListings=false</t>
        </is>
      </c>
    </row>
    <row r="1164">
      <c r="A1164" t="inlineStr">
        <is>
          <t>188709</t>
        </is>
      </c>
      <c r="B1164" t="inlineStr">
        <is>
          <t>RHNXMLHLN055</t>
        </is>
      </c>
      <c r="C1164" t="inlineStr">
        <is>
          <t>15.0</t>
        </is>
      </c>
      <c r="D1164" t="inlineStr">
        <is>
          <t>1CWH6-10JS</t>
        </is>
      </c>
      <c r="E1164" t="inlineStr">
        <is>
          <t/>
        </is>
      </c>
      <c r="F1164" t="inlineStr">
        <is>
          <t>Tek Ebat</t>
        </is>
      </c>
      <c r="G1164" t="inlineStr">
        <is>
          <t/>
        </is>
      </c>
      <c r="H1164" t="inlineStr">
        <is>
          <t/>
        </is>
      </c>
      <c r="I1164" t="inlineStr">
        <is>
          <t>Daddario</t>
        </is>
      </c>
      <c r="J1164" t="inlineStr">
        <is>
          <t>Pena</t>
        </is>
      </c>
      <c r="K1164" t="inlineStr">
        <is>
          <t>1CWH6-10JS</t>
        </is>
      </c>
      <c r="L1164" t="inlineStr">
        <is>
          <t>Pena Joe Satrıanı 10 Ad. Heavy Beyaz A</t>
        </is>
      </c>
      <c r="M1164" t="inlineStr">
        <is>
          <t>Planet Waves 1CWH6-10JS Joe Satriani Heavy Pena Set Joe Satriani Kendi Tasarımı İle 10 Adet Sert Pena</t>
        </is>
      </c>
      <c r="N1164" t="inlineStr">
        <is>
          <t>682.15</t>
        </is>
      </c>
      <c r="O1164" t="inlineStr">
        <is>
          <t>682.15</t>
        </is>
      </c>
      <c r="P1164" t="inlineStr">
        <is>
          <t>570.0</t>
        </is>
      </c>
      <c r="Q1164" t="inlineStr">
        <is>
          <t>20</t>
        </is>
      </c>
      <c r="R1164" t="inlineStr">
        <is>
          <t>20</t>
        </is>
      </c>
      <c r="S1164" t="inlineStr">
        <is>
          <t/>
        </is>
      </c>
      <c r="T1164" t="inlineStr">
        <is>
          <t>1.0</t>
        </is>
      </c>
      <c r="U1164" t="inlineStr">
        <is>
          <t>https://cdn.dsmcdn.com/ty1711/prod/QC_ENRICHMENT/20250718/23/8ec973ea-f994-35f7-a42b-8f0230ff0db7/1_org_zoom.jpg</t>
        </is>
      </c>
      <c r="V1164" t="inlineStr">
        <is>
          <t>https://cdn.dsmcdn.com/ty1712/prod/QC_ENRICHMENT/20250718/23/1bb5ddc8-acfc-366d-8b1d-478a49f1463e/1_org_zoom.jpg</t>
        </is>
      </c>
      <c r="W1164" t="inlineStr">
        <is>
          <t>https://cdn.dsmcdn.com/ty1712/prod/QC_ENRICHMENT/20250718/23/cb80fbd6-1b7d-3326-895c-d8fa5ac04462/1_org_zoom.jpg</t>
        </is>
      </c>
      <c r="X1164" t="inlineStr">
        <is>
          <t>https://cdn.dsmcdn.com/ty1710/prod/QC_ENRICHMENT/20250718/23/7a939ab3-afa6-3aef-822d-35c63e424f74/1_org_zoom.jpg</t>
        </is>
      </c>
      <c r="Y1164" t="inlineStr">
        <is>
          <t/>
        </is>
      </c>
      <c r="Z1164" t="inlineStr">
        <is>
          <t/>
        </is>
      </c>
      <c r="AA1164" t="inlineStr">
        <is>
          <t/>
        </is>
      </c>
      <c r="AB1164" t="inlineStr">
        <is>
          <t/>
        </is>
      </c>
      <c r="AC1164" t="inlineStr">
        <is>
          <t>2</t>
        </is>
      </c>
      <c r="AD1164" t="inlineStr">
        <is>
          <t/>
        </is>
      </c>
      <c r="AE1164"/>
      <c r="AF1164" t="inlineStr">
        <is>
          <t/>
        </is>
      </c>
      <c r="AG1164" t="inlineStr">
        <is>
          <t/>
        </is>
      </c>
      <c r="AH1164" s="1" t="inlineStr">
        <is>
          <t>https://www.trendyol.com/daddario/pena-joe-satriani-10-ad-heavy-beyaz-a-p-48278899?merchantId=188709&amp;filterOverPriceListings=false</t>
        </is>
      </c>
    </row>
    <row r="1165">
      <c r="A1165" t="inlineStr">
        <is>
          <t>188709</t>
        </is>
      </c>
      <c r="B1165" t="inlineStr">
        <is>
          <t>8681038104469</t>
        </is>
      </c>
      <c r="C1165" t="inlineStr">
        <is>
          <t>15.0</t>
        </is>
      </c>
      <c r="D1165" t="inlineStr">
        <is>
          <t>SE4_rollback_1727586799556</t>
        </is>
      </c>
      <c r="E1165" t="inlineStr">
        <is>
          <t/>
        </is>
      </c>
      <c r="F1165" t="inlineStr">
        <is>
          <t>Tek Ebat</t>
        </is>
      </c>
      <c r="G1165" t="inlineStr">
        <is>
          <t/>
        </is>
      </c>
      <c r="H1165" t="inlineStr">
        <is>
          <t/>
        </is>
      </c>
      <c r="I1165" t="inlineStr">
        <is>
          <t>Dadi</t>
        </is>
      </c>
      <c r="J1165" t="inlineStr">
        <is>
          <t>Perküsyon</t>
        </is>
      </c>
      <c r="K1165" t="inlineStr">
        <is>
          <t>568</t>
        </is>
      </c>
      <c r="L1165" t="inlineStr">
        <is>
          <t>Sesli Yumurta Çift Sound Egg (SE4)</t>
        </is>
      </c>
      <c r="M1165" t="inlineStr">
        <is>
          <t>Sesli Yumurta (Sound Egg) SE4 Perküsyon Sound Egg yada sesli yumurta diye anılır; Profesyonel ritim tutmak için kullanılır; Ritim atölyelerinin olmayınca olmazlarındandır; ÖNEMLİ NOT: Lütfen sipariş verirken istediğiniz rengi belirtiniz aksi halde stok durumuna göre gönderim yapılacaktır;</t>
        </is>
      </c>
      <c r="N1165" t="inlineStr">
        <is>
          <t>270.48</t>
        </is>
      </c>
      <c r="O1165" t="inlineStr">
        <is>
          <t>270.48</t>
        </is>
      </c>
      <c r="P1165" t="inlineStr">
        <is>
          <t/>
        </is>
      </c>
      <c r="Q1165" t="inlineStr">
        <is>
          <t>1367</t>
        </is>
      </c>
      <c r="R1165" t="inlineStr">
        <is>
          <t>20</t>
        </is>
      </c>
      <c r="S1165" t="inlineStr">
        <is>
          <t/>
        </is>
      </c>
      <c r="T1165" t="inlineStr">
        <is>
          <t>2.0</t>
        </is>
      </c>
      <c r="U1165" t="inlineStr">
        <is>
          <t>https://cdn.dsmcdn.com/ty1611/prod/QC/20241207/12/51507b11-b65c-3bb9-a384-565cbf7b5b86/1_org_zoom.jpg</t>
        </is>
      </c>
      <c r="V1165" t="inlineStr">
        <is>
          <t>https://cdn.dsmcdn.com/ty1611/prod/QC/20241207/12/a8df99ea-d294-3b5a-a567-50d1bcc658d6/1_org_zoom.jpg</t>
        </is>
      </c>
      <c r="W1165" t="inlineStr">
        <is>
          <t>https://cdn.dsmcdn.com/ty1611/prod/QC/20241207/12/dbd6157a-d3b8-3a42-af33-85aaa317b2a4/1_org_zoom.jpg</t>
        </is>
      </c>
      <c r="X1165" t="inlineStr">
        <is>
          <t>https://cdn.dsmcdn.com/ty1613/prod/QC/20241207/12/1cec3490-6188-3bc5-99a3-2c03730eb60c/1_org_zoom.jpg</t>
        </is>
      </c>
      <c r="Y1165" t="inlineStr">
        <is>
          <t/>
        </is>
      </c>
      <c r="Z1165" t="inlineStr">
        <is>
          <t/>
        </is>
      </c>
      <c r="AA1165" t="inlineStr">
        <is>
          <t/>
        </is>
      </c>
      <c r="AB1165" t="inlineStr">
        <is>
          <t/>
        </is>
      </c>
      <c r="AC1165" t="inlineStr">
        <is>
          <t>2</t>
        </is>
      </c>
      <c r="AD1165" t="inlineStr">
        <is>
          <t>Hızlı Teslimata Uygun Ürün</t>
        </is>
      </c>
      <c r="AE1165"/>
      <c r="AF1165" t="inlineStr">
        <is>
          <t/>
        </is>
      </c>
      <c r="AG1165" t="inlineStr">
        <is>
          <t/>
        </is>
      </c>
      <c r="AH1165" s="1" t="inlineStr">
        <is>
          <t>https://www.trendyol.com/dadi/sesli-yumurta-cift-sound-egg-se4-p-48068815?merchantId=188709&amp;filterOverPriceListings=false</t>
        </is>
      </c>
    </row>
    <row r="1166">
      <c r="A1166" t="inlineStr">
        <is>
          <t>188709</t>
        </is>
      </c>
      <c r="B1166" t="inlineStr">
        <is>
          <t>4CRHN001C160</t>
        </is>
      </c>
      <c r="C1166" t="inlineStr">
        <is>
          <t>15.0</t>
        </is>
      </c>
      <c r="D1166" t="inlineStr">
        <is>
          <t>AD810OP</t>
        </is>
      </c>
      <c r="E1166" t="inlineStr">
        <is>
          <t>NATUREL</t>
        </is>
      </c>
      <c r="F1166" t="inlineStr">
        <is>
          <t>Tek Ebat</t>
        </is>
      </c>
      <c r="G1166" t="inlineStr">
        <is>
          <t/>
        </is>
      </c>
      <c r="H1166" t="inlineStr">
        <is>
          <t/>
        </is>
      </c>
      <c r="I1166" t="inlineStr">
        <is>
          <t>CORT</t>
        </is>
      </c>
      <c r="J1166" t="inlineStr">
        <is>
          <t>Gitar</t>
        </is>
      </c>
      <c r="K1166" t="inlineStr">
        <is>
          <t>AD810OP</t>
        </is>
      </c>
      <c r="L1166" t="inlineStr">
        <is>
          <t>Ad810op Akustik Gitar</t>
        </is>
      </c>
      <c r="M1166" t="inlineStr">
        <is>
          <t>CORT AKUSTİK GİTAR, KILIFLI, OPEN PORE, LADİN KAPAK, AR AKUSTİK GİTAR KILIFLI, RENK: OPW (AÇIK GÖZENEK) ÖZELLİKLER YAPI Kırlangıç bağlantı (Dovetail Neck Joint) KASA Dreadnought kasa EŞİK ENİWIDTH 43mm (1 11/16") ÜST KAPAK Ladin ARKA &amp; YANLAR Maun SAP Maun KLAVYE Gül ağacı PERDELER 20 perde ÖLÇEK 25; 3" (643mm) POZİSYON İŞARETLERİ Nokta AKORDLAR Kalıp döküm (Die; Casting) KÖPRÜ Gül ağacı TELLER Kaplamalı teller BALKON Advanced X; Bracing;</t>
        </is>
      </c>
      <c r="N1166" t="inlineStr">
        <is>
          <t>11658.51</t>
        </is>
      </c>
      <c r="O1166" t="inlineStr">
        <is>
          <t>11658.51</t>
        </is>
      </c>
      <c r="P1166" t="inlineStr">
        <is>
          <t>7690.0</t>
        </is>
      </c>
      <c r="Q1166" t="inlineStr">
        <is>
          <t>605</t>
        </is>
      </c>
      <c r="R1166" t="inlineStr">
        <is>
          <t>20</t>
        </is>
      </c>
      <c r="S1166" t="inlineStr">
        <is>
          <t/>
        </is>
      </c>
      <c r="T1166" t="inlineStr">
        <is>
          <t>1.0</t>
        </is>
      </c>
      <c r="U1166" t="inlineStr">
        <is>
          <t>https://cdn.dsmcdn.com/ty1546/product/media/images/ty1546/prod/QC/20240915/03/10729665-038c-3225-961e-0feeaef975f6/1_org_zoom.jpg</t>
        </is>
      </c>
      <c r="V1166" t="inlineStr">
        <is>
          <t>https://cdn.dsmcdn.com/ty1545/product/media/images/ty1546/prod/QC/20240915/03/fa928723-f7fe-304c-b00e-669abb4d64e9/1_org_zoom.jpg</t>
        </is>
      </c>
      <c r="W1166" t="inlineStr">
        <is>
          <t>https://cdn.dsmcdn.com/ty1547/product/media/images/ty1547/prod/QC/20240915/03/88480609-c244-359f-81e2-37c306d9e8f6/1_org_zoom.jpg</t>
        </is>
      </c>
      <c r="X1166" t="inlineStr">
        <is>
          <t/>
        </is>
      </c>
      <c r="Y1166" t="inlineStr">
        <is>
          <t/>
        </is>
      </c>
      <c r="Z1166" t="inlineStr">
        <is>
          <t/>
        </is>
      </c>
      <c r="AA1166" t="inlineStr">
        <is>
          <t/>
        </is>
      </c>
      <c r="AB1166" t="inlineStr">
        <is>
          <t/>
        </is>
      </c>
      <c r="AC1166" t="inlineStr">
        <is>
          <t>2</t>
        </is>
      </c>
      <c r="AD1166" t="inlineStr">
        <is>
          <t/>
        </is>
      </c>
      <c r="AE1166"/>
      <c r="AF1166" t="inlineStr">
        <is>
          <t/>
        </is>
      </c>
      <c r="AG1166" t="inlineStr">
        <is>
          <t/>
        </is>
      </c>
      <c r="AH1166" s="1" t="inlineStr">
        <is>
          <t>https://www.trendyol.com/cort/ad810op-akustik-gitar-p-48013511?merchantId=188709&amp;filterOverPriceListings=false</t>
        </is>
      </c>
    </row>
    <row r="1167">
      <c r="A1167" t="inlineStr">
        <is>
          <t>188709</t>
        </is>
      </c>
      <c r="B1167" t="inlineStr">
        <is>
          <t>RHNXMLDDR080</t>
        </is>
      </c>
      <c r="C1167" t="inlineStr">
        <is>
          <t>15.0</t>
        </is>
      </c>
      <c r="D1167" t="inlineStr">
        <is>
          <t>P9755S1542</t>
        </is>
      </c>
      <c r="E1167" t="inlineStr">
        <is>
          <t/>
        </is>
      </c>
      <c r="F1167" t="inlineStr">
        <is>
          <t>Tek Ebat</t>
        </is>
      </c>
      <c r="G1167" t="inlineStr">
        <is>
          <t/>
        </is>
      </c>
      <c r="H1167" t="inlineStr">
        <is>
          <t/>
        </is>
      </c>
      <c r="I1167" t="inlineStr">
        <is>
          <t>Daddario</t>
        </is>
      </c>
      <c r="J1167" t="inlineStr">
        <is>
          <t>Gitar Teli</t>
        </is>
      </c>
      <c r="K1167" t="inlineStr">
        <is>
          <t>EXL116</t>
        </is>
      </c>
      <c r="L1167" t="inlineStr">
        <is>
          <t>EXL116 ELEKTRO GİTAR TEL SETİ, XL, 11-52, MEDIUM TOP/HEAVY BOTTOM</t>
        </is>
      </c>
      <c r="M1167" t="inlineStr">
        <is>
          <t>D'Addario EXL116 Nickel Wound, Medium Top/Heavy Bottom, 11-52 D'Addario EXL116, gitaristler için esneklik ve ton dengesi sunan melez bir elektro gitar tel setidir.; İnce tellerde daha esnek çalım imkânı sağlarken, kalın tellerde güçlü ve dengeli bir hissiyat sunar.; Düşük akort ayarları için optimize edilmiştir ve parlak, uzun ömürlü bir ton üretir.; Özellikler Tel Kalınlıkları: .011 - .052 Esneklik: İnce tellerde daha esnek, kalın tellerde orta derecede gerginlik.; Malzeme: Nikel kaplama çelik, ayırt edici parlak ton ve hassas tonlama özellikleri sunar.; Sarım: Round wound sarım tekniğiyle üretilmiştir.; Ambalaj: Çevre dostu ve korozyona dayanıklı ambalaj, tellerin her zaman taze kalmasını sağlar.; Üretim Yeri: Yüksek kalite ve için ABD'de üretilmiştir.; Tel Ölçüleri ve Gerginlik Bilgileri Tel İnç (Inches) mm Gerginlik (lbs) Gerginlik (kg) E (1st) 0.0110 0.279 19.600 8.890 B (2nd) 0.0140 0.360 17.800 8.070 G (3rd) 0.0180 0.460 18.600 8.440 D (4th) 0.0300 0.760 25.000 11.340 A (5th) 0.0420 1.066 26.300 11.930 E (6th) 0.0520 1.321 22.000 9.980 Avantajlar Düşük akort ayarları için optimize edilmiştir.; Uzun ömürlü ve parlak ton.; Farklı gitar ve müzik tarzlarına uygun esneklik ve tonlama.; D'Addario EXL116, düşük akortları tercih eden ve güçlü, parlak ton arayan gitaristler için mükemmel bir seçenektir.; 🎸</t>
        </is>
      </c>
      <c r="N1167" t="inlineStr">
        <is>
          <t>680.04</t>
        </is>
      </c>
      <c r="O1167" t="inlineStr">
        <is>
          <t>680.04</t>
        </is>
      </c>
      <c r="P1167" t="inlineStr">
        <is>
          <t>469.0</t>
        </is>
      </c>
      <c r="Q1167" t="inlineStr">
        <is>
          <t>197</t>
        </is>
      </c>
      <c r="R1167" t="inlineStr">
        <is>
          <t>20</t>
        </is>
      </c>
      <c r="S1167" t="inlineStr">
        <is>
          <t/>
        </is>
      </c>
      <c r="T1167" t="inlineStr">
        <is>
          <t>1.0</t>
        </is>
      </c>
      <c r="U1167" t="inlineStr">
        <is>
          <t>https://cdn.dsmcdn.com/ty1570/prod/QC/20240925/10/a2da4ed3-ca67-38a6-9821-e3254a4e19d4/1_org_zoom.jpg</t>
        </is>
      </c>
      <c r="V1167" t="inlineStr">
        <is>
          <t/>
        </is>
      </c>
      <c r="W1167" t="inlineStr">
        <is>
          <t/>
        </is>
      </c>
      <c r="X1167" t="inlineStr">
        <is>
          <t/>
        </is>
      </c>
      <c r="Y1167" t="inlineStr">
        <is>
          <t/>
        </is>
      </c>
      <c r="Z1167" t="inlineStr">
        <is>
          <t/>
        </is>
      </c>
      <c r="AA1167" t="inlineStr">
        <is>
          <t/>
        </is>
      </c>
      <c r="AB1167" t="inlineStr">
        <is>
          <t/>
        </is>
      </c>
      <c r="AC1167" t="inlineStr">
        <is>
          <t>2</t>
        </is>
      </c>
      <c r="AD1167" t="inlineStr">
        <is>
          <t>Hızlı Teslimata Uygun Ürün</t>
        </is>
      </c>
      <c r="AE1167"/>
      <c r="AF1167" t="inlineStr">
        <is>
          <t/>
        </is>
      </c>
      <c r="AG1167" t="inlineStr">
        <is>
          <t/>
        </is>
      </c>
      <c r="AH1167" s="1" t="inlineStr">
        <is>
          <t>https://www.trendyol.com/daddario/exl116-elektro-gitar-tel-seti-xl-11-52-medium-top-heavy-bottom-p-47421574?merchantId=188709&amp;filterOverPriceListings=false</t>
        </is>
      </c>
    </row>
    <row r="1168">
      <c r="A1168" t="inlineStr">
        <is>
          <t>188709</t>
        </is>
      </c>
      <c r="B1168" t="inlineStr">
        <is>
          <t>RHNXMLRCN007</t>
        </is>
      </c>
      <c r="C1168" t="inlineStr">
        <is>
          <t>15.0</t>
        </is>
      </c>
      <c r="D1168" t="inlineStr">
        <is>
          <t>m4c_KRDL</t>
        </is>
      </c>
      <c r="E1168" t="inlineStr">
        <is>
          <t/>
        </is>
      </c>
      <c r="F1168" t="inlineStr">
        <is>
          <t>Tek Ebat</t>
        </is>
      </c>
      <c r="G1168" t="inlineStr">
        <is>
          <t/>
        </is>
      </c>
      <c r="H1168" t="inlineStr">
        <is>
          <t/>
        </is>
      </c>
      <c r="I1168" t="inlineStr">
        <is>
          <t>Planet Waves</t>
        </is>
      </c>
      <c r="J1168" t="inlineStr">
        <is>
          <t>Keman</t>
        </is>
      </c>
      <c r="K1168" t="inlineStr">
        <is>
          <t>KRDL</t>
        </is>
      </c>
      <c r="L1168" t="inlineStr">
        <is>
          <t>Daddario KRDL Kaplan Premium Light (Açık) Reçine</t>
        </is>
      </c>
      <c r="M1168" t="inlineStr">
        <is>
          <t>Krdl reçine kaplan premıum lüks kutulu açık renk</t>
        </is>
      </c>
      <c r="N1168" t="inlineStr">
        <is>
          <t>959.8</t>
        </is>
      </c>
      <c r="O1168" t="inlineStr">
        <is>
          <t>959.8</t>
        </is>
      </c>
      <c r="P1168" t="inlineStr">
        <is>
          <t>788.0</t>
        </is>
      </c>
      <c r="Q1168" t="inlineStr">
        <is>
          <t>37</t>
        </is>
      </c>
      <c r="R1168" t="inlineStr">
        <is>
          <t>20</t>
        </is>
      </c>
      <c r="S1168" t="inlineStr">
        <is>
          <t/>
        </is>
      </c>
      <c r="T1168" t="inlineStr">
        <is>
          <t>1.0</t>
        </is>
      </c>
      <c r="U1168" t="inlineStr">
        <is>
          <t>https://cdn.dsmcdn.com/ty1571/prod/QC/20240925/10/dfb4dc6e-d44b-3dfe-b0a8-1a95b696d790/1_org_zoom.jpg</t>
        </is>
      </c>
      <c r="V1168" t="inlineStr">
        <is>
          <t/>
        </is>
      </c>
      <c r="W1168" t="inlineStr">
        <is>
          <t/>
        </is>
      </c>
      <c r="X1168" t="inlineStr">
        <is>
          <t/>
        </is>
      </c>
      <c r="Y1168" t="inlineStr">
        <is>
          <t/>
        </is>
      </c>
      <c r="Z1168" t="inlineStr">
        <is>
          <t/>
        </is>
      </c>
      <c r="AA1168" t="inlineStr">
        <is>
          <t/>
        </is>
      </c>
      <c r="AB1168" t="inlineStr">
        <is>
          <t/>
        </is>
      </c>
      <c r="AC1168" t="inlineStr">
        <is>
          <t>2</t>
        </is>
      </c>
      <c r="AD1168" t="inlineStr">
        <is>
          <t/>
        </is>
      </c>
      <c r="AE1168"/>
      <c r="AF1168" t="inlineStr">
        <is>
          <t/>
        </is>
      </c>
      <c r="AG1168" t="inlineStr">
        <is>
          <t/>
        </is>
      </c>
      <c r="AH1168" s="1" t="inlineStr">
        <is>
          <t>https://www.trendyol.com/planet-waves/daddario-krdl-kaplan-premium-light-acik-recine-p-46700095?merchantId=188709&amp;filterOverPriceListings=false</t>
        </is>
      </c>
    </row>
    <row r="1169">
      <c r="A1169" t="inlineStr">
        <is>
          <t>188709</t>
        </is>
      </c>
      <c r="B1169" t="inlineStr">
        <is>
          <t>4CRHN06OR013</t>
        </is>
      </c>
      <c r="C1169" t="inlineStr">
        <is>
          <t>15.0</t>
        </is>
      </c>
      <c r="D1169" t="inlineStr">
        <is>
          <t>m4c_TC-25A</t>
        </is>
      </c>
      <c r="E1169" t="inlineStr">
        <is>
          <t/>
        </is>
      </c>
      <c r="F1169" t="inlineStr">
        <is>
          <t>Tek Ebat</t>
        </is>
      </c>
      <c r="G1169" t="inlineStr">
        <is>
          <t/>
        </is>
      </c>
      <c r="H1169" t="inlineStr">
        <is>
          <t/>
        </is>
      </c>
      <c r="I1169" t="inlineStr">
        <is>
          <t>MAXTONE</t>
        </is>
      </c>
      <c r="J1169" t="inlineStr">
        <is>
          <t>Perküsyon</t>
        </is>
      </c>
      <c r="K1169" t="inlineStr">
        <is>
          <t>TC-25A</t>
        </is>
      </c>
      <c r="L1169" t="inlineStr">
        <is>
          <t>TC-25A Perküsyon Block</t>
        </is>
      </c>
      <c r="M1169" t="inlineStr">
        <is>
          <t>Maxtone TC25A Perkusyon Block Two Tone Block/Beater</t>
        </is>
      </c>
      <c r="N1169" t="inlineStr">
        <is>
          <t>388.97</t>
        </is>
      </c>
      <c r="O1169" t="inlineStr">
        <is>
          <t>388.97</t>
        </is>
      </c>
      <c r="P1169" t="inlineStr">
        <is>
          <t>338.4</t>
        </is>
      </c>
      <c r="Q1169" t="inlineStr">
        <is>
          <t>17</t>
        </is>
      </c>
      <c r="R1169" t="inlineStr">
        <is>
          <t>20</t>
        </is>
      </c>
      <c r="S1169" t="inlineStr">
        <is>
          <t/>
        </is>
      </c>
      <c r="T1169" t="inlineStr">
        <is>
          <t>1.0</t>
        </is>
      </c>
      <c r="U1169" t="inlineStr">
        <is>
          <t>https://cdn.dsmcdn.com/ty1789/prod/QC_PREP/20251115/17/84b4a999-e5d6-36cc-8f22-ee32ef6fdfda/1_org_zoom.jpg</t>
        </is>
      </c>
      <c r="V1169" t="inlineStr">
        <is>
          <t/>
        </is>
      </c>
      <c r="W1169" t="inlineStr">
        <is>
          <t/>
        </is>
      </c>
      <c r="X1169" t="inlineStr">
        <is>
          <t/>
        </is>
      </c>
      <c r="Y1169" t="inlineStr">
        <is>
          <t/>
        </is>
      </c>
      <c r="Z1169" t="inlineStr">
        <is>
          <t/>
        </is>
      </c>
      <c r="AA1169" t="inlineStr">
        <is>
          <t/>
        </is>
      </c>
      <c r="AB1169" t="inlineStr">
        <is>
          <t/>
        </is>
      </c>
      <c r="AC1169" t="inlineStr">
        <is>
          <t>2</t>
        </is>
      </c>
      <c r="AD1169" t="inlineStr">
        <is>
          <t/>
        </is>
      </c>
      <c r="AE1169"/>
      <c r="AF1169" t="inlineStr">
        <is>
          <t/>
        </is>
      </c>
      <c r="AG1169" t="inlineStr">
        <is>
          <t/>
        </is>
      </c>
      <c r="AH1169" s="1" t="inlineStr">
        <is>
          <t>https://www.trendyol.com/maxtone/tc-25a-perkusyon-block-p-46226089?merchantId=188709&amp;filterOverPriceListings=false</t>
        </is>
      </c>
    </row>
    <row r="1170">
      <c r="A1170" t="inlineStr">
        <is>
          <t>188709</t>
        </is>
      </c>
      <c r="B1170" t="inlineStr">
        <is>
          <t>RHNXMLMS110L</t>
        </is>
      </c>
      <c r="C1170" t="inlineStr">
        <is>
          <t>15.0</t>
        </is>
      </c>
      <c r="D1170" t="inlineStr">
        <is>
          <t>MS110L</t>
        </is>
      </c>
      <c r="E1170" t="inlineStr">
        <is>
          <t/>
        </is>
      </c>
      <c r="F1170" t="inlineStr">
        <is>
          <t>Tek Ebat</t>
        </is>
      </c>
      <c r="G1170" t="inlineStr">
        <is>
          <t/>
        </is>
      </c>
      <c r="H1170" t="inlineStr">
        <is>
          <t/>
        </is>
      </c>
      <c r="I1170" t="inlineStr">
        <is>
          <t>CREMONIA</t>
        </is>
      </c>
      <c r="J1170" t="inlineStr">
        <is>
          <t>Nota ve Enstrüman Standları</t>
        </is>
      </c>
      <c r="K1170" t="inlineStr">
        <is>
          <t>MS110L</t>
        </is>
      </c>
      <c r="L1170" t="inlineStr">
        <is>
          <t>Nota Sehpası (nota Standı) Katlanır Portatif Çantalı</t>
        </is>
      </c>
      <c r="M1170" t="inlineStr">
        <is>
          <t>NOTA SEHPASI, YÜKSEKLİĞİ AYARLANABİLİR (81; 157; 5CM), STANDART TİP, METAL, NOTA TABLA ÖLÇÜLERİ: 485X235CM, AĞIRLIK: 0,750KG Adjustable Metal Music Sheet Stand (MS110L) Features:; Standard metal Music stand; Desk Size: 485; 235mm; Weight of stand: 0,750 KG; Height adjustment range: 81; 157; 5CM; Package: Bag and Carton; Color: Black;</t>
        </is>
      </c>
      <c r="N1170" t="inlineStr">
        <is>
          <t>814.57</t>
        </is>
      </c>
      <c r="O1170" t="inlineStr">
        <is>
          <t>814.57</t>
        </is>
      </c>
      <c r="P1170" t="inlineStr">
        <is>
          <t>499.0</t>
        </is>
      </c>
      <c r="Q1170" t="inlineStr">
        <is>
          <t>1246</t>
        </is>
      </c>
      <c r="R1170" t="inlineStr">
        <is>
          <t>20</t>
        </is>
      </c>
      <c r="S1170" t="inlineStr">
        <is>
          <t/>
        </is>
      </c>
      <c r="T1170" t="inlineStr">
        <is>
          <t>1.0</t>
        </is>
      </c>
      <c r="U1170" t="inlineStr">
        <is>
          <t>https://cdn.dsmcdn.com/ty1569/prod/QC/20240925/14/bae2807b-b9c6-3159-a822-df2a295e415e/1_org_zoom.jpg</t>
        </is>
      </c>
      <c r="V1170" t="inlineStr">
        <is>
          <t/>
        </is>
      </c>
      <c r="W1170" t="inlineStr">
        <is>
          <t/>
        </is>
      </c>
      <c r="X1170" t="inlineStr">
        <is>
          <t/>
        </is>
      </c>
      <c r="Y1170" t="inlineStr">
        <is>
          <t/>
        </is>
      </c>
      <c r="Z1170" t="inlineStr">
        <is>
          <t/>
        </is>
      </c>
      <c r="AA1170" t="inlineStr">
        <is>
          <t/>
        </is>
      </c>
      <c r="AB1170" t="inlineStr">
        <is>
          <t/>
        </is>
      </c>
      <c r="AC1170" t="inlineStr">
        <is>
          <t>2</t>
        </is>
      </c>
      <c r="AD1170" t="inlineStr">
        <is>
          <t/>
        </is>
      </c>
      <c r="AE1170"/>
      <c r="AF1170" t="inlineStr">
        <is>
          <t/>
        </is>
      </c>
      <c r="AG1170" t="inlineStr">
        <is>
          <t/>
        </is>
      </c>
      <c r="AH1170" s="1" t="inlineStr">
        <is>
          <t>https://www.trendyol.com/cremonia/nota-sehpasi-nota-standi-katlanir-portatif-cantali-p-46165027?merchantId=188709&amp;filterOverPriceListings=false</t>
        </is>
      </c>
    </row>
    <row r="1171">
      <c r="A1171" t="inlineStr">
        <is>
          <t>188709</t>
        </is>
      </c>
      <c r="B1171" t="inlineStr">
        <is>
          <t>RHNXMLDDS001</t>
        </is>
      </c>
      <c r="C1171" t="inlineStr">
        <is>
          <t>15.0</t>
        </is>
      </c>
      <c r="D1171" t="inlineStr">
        <is>
          <t>m4c_ETP-EC1CTD-S</t>
        </is>
      </c>
      <c r="E1171" t="inlineStr">
        <is>
          <t/>
        </is>
      </c>
      <c r="F1171" t="inlineStr">
        <is>
          <t>Tek Ebat</t>
        </is>
      </c>
      <c r="G1171" t="inlineStr">
        <is>
          <t/>
        </is>
      </c>
      <c r="H1171" t="inlineStr">
        <is>
          <t/>
        </is>
      </c>
      <c r="I1171" t="inlineStr">
        <is>
          <t>EVANS</t>
        </is>
      </c>
      <c r="J1171" t="inlineStr">
        <is>
          <t>Nota ve Enstrüman Standları</t>
        </is>
      </c>
      <c r="K1171" t="inlineStr">
        <is>
          <t>ETP-EC1CTD-S</t>
        </is>
      </c>
      <c r="L1171" t="inlineStr">
        <is>
          <t>ETP-EC1CTD-S 12+13+16 EC1 Tom Kumlu Standart Deri Seti</t>
        </is>
      </c>
      <c r="M1171" t="inlineStr">
        <is>
          <t>Evans ETP-EC1CTD-S 12+13+16 EC1 Tom Kumlu Standart Deri Seti</t>
        </is>
      </c>
      <c r="N1171" t="inlineStr">
        <is>
          <t>3373.39</t>
        </is>
      </c>
      <c r="O1171" t="inlineStr">
        <is>
          <t>3373.39</t>
        </is>
      </c>
      <c r="P1171" t="inlineStr">
        <is>
          <t>2521.0</t>
        </is>
      </c>
      <c r="Q1171" t="inlineStr">
        <is>
          <t>19</t>
        </is>
      </c>
      <c r="R1171" t="inlineStr">
        <is>
          <t>20</t>
        </is>
      </c>
      <c r="S1171" t="inlineStr">
        <is>
          <t/>
        </is>
      </c>
      <c r="T1171" t="inlineStr">
        <is>
          <t>1.0</t>
        </is>
      </c>
      <c r="U1171" t="inlineStr">
        <is>
          <t>https://cdn.dsmcdn.com/ty1571/prod/QC/20240925/11/38d60d2f-b524-308d-860b-f5dded427665/1_org_zoom.jpg</t>
        </is>
      </c>
      <c r="V1171" t="inlineStr">
        <is>
          <t/>
        </is>
      </c>
      <c r="W1171" t="inlineStr">
        <is>
          <t/>
        </is>
      </c>
      <c r="X1171" t="inlineStr">
        <is>
          <t/>
        </is>
      </c>
      <c r="Y1171" t="inlineStr">
        <is>
          <t/>
        </is>
      </c>
      <c r="Z1171" t="inlineStr">
        <is>
          <t/>
        </is>
      </c>
      <c r="AA1171" t="inlineStr">
        <is>
          <t/>
        </is>
      </c>
      <c r="AB1171" t="inlineStr">
        <is>
          <t/>
        </is>
      </c>
      <c r="AC1171" t="inlineStr">
        <is>
          <t>2</t>
        </is>
      </c>
      <c r="AD1171" t="inlineStr">
        <is>
          <t/>
        </is>
      </c>
      <c r="AE1171"/>
      <c r="AF1171" t="inlineStr">
        <is>
          <t/>
        </is>
      </c>
      <c r="AG1171" t="inlineStr">
        <is>
          <t/>
        </is>
      </c>
      <c r="AH1171" s="1" t="inlineStr">
        <is>
          <t>https://www.trendyol.com/evans/etp-ec1ctd-s-12-13-16-ec1-tom-kumlu-standart-deri-seti-p-46138085?merchantId=188709&amp;filterOverPriceListings=false</t>
        </is>
      </c>
    </row>
    <row r="1172">
      <c r="A1172" t="inlineStr">
        <is>
          <t>188709</t>
        </is>
      </c>
      <c r="B1172" t="inlineStr">
        <is>
          <t>RHNXMLE08004</t>
        </is>
      </c>
      <c r="C1172" t="inlineStr">
        <is>
          <t>15.0</t>
        </is>
      </c>
      <c r="D1172" t="inlineStr">
        <is>
          <t>m4c_UB08G2</t>
        </is>
      </c>
      <c r="E1172" t="inlineStr">
        <is>
          <t/>
        </is>
      </c>
      <c r="F1172" t="inlineStr">
        <is>
          <t>Tek Ebat</t>
        </is>
      </c>
      <c r="G1172" t="inlineStr">
        <is>
          <t/>
        </is>
      </c>
      <c r="H1172" t="inlineStr">
        <is>
          <t/>
        </is>
      </c>
      <c r="I1172" t="inlineStr">
        <is>
          <t>EVANS</t>
        </is>
      </c>
      <c r="J1172" t="inlineStr">
        <is>
          <t>Müzik Aleti Aksesuarı</t>
        </is>
      </c>
      <c r="K1172" t="inlineStr">
        <is>
          <t>UB08G2</t>
        </is>
      </c>
      <c r="L1172" t="inlineStr">
        <is>
          <t>UB08G2 8" Tom Kumlu Beyaz Çift Kat Deri</t>
        </is>
      </c>
      <c r="M1172" t="inlineStr">
        <is>
          <t>G2 8" Clear Drumhead UTT08G2 UNO BY Evans G2 Clear piyasadaki en popüler davul derilerinden biridir.; maksimum dayanıklılık sağlayan 2 kat 7mil filmden oluşur.; Geniş ve açık responsu ve kalın düşük sonlara sahiptir.; IDEAL MÜZİKLERİ: ROCK; GOSPEL; POP; ÜRÜN ÖZELLİKLERİ İŞLENTİ: Clear; KATMAN SAYISI: 2; Technology: Standard; 2 KAT 7mil filmden oluşur; İki katli film daha uzun çalma süresi ve tutarlılık verir.; Her tür müziğe uygulanabilen gerçek çok yönlü bir davul derisidir.; Hakiki davulcunun seçimi.; ------------------------------------------------------------------------------------------------------------------------- G2 8" Clear Drumhead UTT08G2 UNO BY Evans G2 Clear is one of the most popular drumheads on the market, featuring two plies of 7mil film offering maximum durability, wide-open response and undeniably fat low-end.; This clear drumhead incorporates Evans Level 360 Technology for ease of tuning, extended pitch range, and optimum quality of sound.; IDEAL FOR: ROCK; GOSPEL; POP; PRODUCT FEATURES Treatment: Clear; Ply: 2; Technology: Standard; Made using two plies of 7mil film; Two plies offer consistency and durability for longer playing time; Very versatile head for all musical genre applications, a true working drummer's choice;</t>
        </is>
      </c>
      <c r="N1172" t="inlineStr">
        <is>
          <t>699.76</t>
        </is>
      </c>
      <c r="O1172" t="inlineStr">
        <is>
          <t>699.76</t>
        </is>
      </c>
      <c r="P1172" t="inlineStr">
        <is>
          <t>608.76</t>
        </is>
      </c>
      <c r="Q1172" t="inlineStr">
        <is>
          <t>72</t>
        </is>
      </c>
      <c r="R1172" t="inlineStr">
        <is>
          <t>20</t>
        </is>
      </c>
      <c r="S1172" t="inlineStr">
        <is>
          <t/>
        </is>
      </c>
      <c r="T1172" t="inlineStr">
        <is>
          <t>1.0</t>
        </is>
      </c>
      <c r="U1172" t="inlineStr">
        <is>
          <t>https://cdn.dsmcdn.com/ty1570/prod/QC/20240925/11/4cf7b6c0-0603-3ca6-bfaa-d6d163e3a886/1_org_zoom.jpg</t>
        </is>
      </c>
      <c r="V1172" t="inlineStr">
        <is>
          <t/>
        </is>
      </c>
      <c r="W1172" t="inlineStr">
        <is>
          <t/>
        </is>
      </c>
      <c r="X1172" t="inlineStr">
        <is>
          <t/>
        </is>
      </c>
      <c r="Y1172" t="inlineStr">
        <is>
          <t/>
        </is>
      </c>
      <c r="Z1172" t="inlineStr">
        <is>
          <t/>
        </is>
      </c>
      <c r="AA1172" t="inlineStr">
        <is>
          <t/>
        </is>
      </c>
      <c r="AB1172" t="inlineStr">
        <is>
          <t/>
        </is>
      </c>
      <c r="AC1172" t="inlineStr">
        <is>
          <t>2</t>
        </is>
      </c>
      <c r="AD1172" t="inlineStr">
        <is>
          <t/>
        </is>
      </c>
      <c r="AE1172"/>
      <c r="AF1172" t="inlineStr">
        <is>
          <t/>
        </is>
      </c>
      <c r="AG1172" t="inlineStr">
        <is>
          <t/>
        </is>
      </c>
      <c r="AH1172" s="1" t="inlineStr">
        <is>
          <t>https://www.trendyol.com/evans/ub08g2-8-tom-kumlu-beyaz-cift-kat-deri-p-46136814?merchantId=188709&amp;filterOverPriceListings=false</t>
        </is>
      </c>
    </row>
    <row r="1173">
      <c r="A1173" t="inlineStr">
        <is>
          <t>188709</t>
        </is>
      </c>
      <c r="B1173" t="inlineStr">
        <is>
          <t>RHNXMLHLN083</t>
        </is>
      </c>
      <c r="C1173" t="inlineStr">
        <is>
          <t>15.0</t>
        </is>
      </c>
      <c r="D1173" t="inlineStr">
        <is>
          <t>m4c_1DYL3-25</t>
        </is>
      </c>
      <c r="E1173" t="inlineStr">
        <is>
          <t/>
        </is>
      </c>
      <c r="F1173" t="inlineStr">
        <is>
          <t>Tek Ebat</t>
        </is>
      </c>
      <c r="G1173" t="inlineStr">
        <is>
          <t/>
        </is>
      </c>
      <c r="H1173" t="inlineStr">
        <is>
          <t/>
        </is>
      </c>
      <c r="I1173" t="inlineStr">
        <is>
          <t>Planet Waves</t>
        </is>
      </c>
      <c r="J1173" t="inlineStr">
        <is>
          <t>Pena</t>
        </is>
      </c>
      <c r="K1173" t="inlineStr">
        <is>
          <t>1DYL3-25</t>
        </is>
      </c>
      <c r="L1173" t="inlineStr">
        <is>
          <t>1DYL3-25 Light/Medium .70mm Sarı Pena 25'li Paket</t>
        </is>
      </c>
      <c r="M1173" t="inlineStr">
        <is>
          <t>Planet Waves 1DYL3-25 Light/Medium .70mm Sarı Pena 25'li Paket Duralin Standard Guitar Picks, Light/Medium (.70mm), 25 pac DESCRIPTION Duralin (also known as Acetyl or Delrin) is a unique material with an extraordinary combination of strength, stiffness, dimensional stability, fatigue resistance and low friction. Normally used as a replacement for metal bushings and bearings in industrial applications, this extremely durable polymer is ideal for picks. Duralin picks allow an artist to highlight the bright "clicking" sound of the pick hitting the strings when playing acoustic, rhythm guitar, and fast single note passages. Standard shape for traditional feel and comfort; Color coated gauges; Available in 7 different gauges; Duralin is also available in Wide, Jazz, Sharp, and Gripped shapes; D'Adddario features one of the widest range of guitar picks in the industry. With various material choices to find the tone you are looking for, to the various shapes to fit your comfort needs, D'Addario has the pick for you. Look no further.</t>
        </is>
      </c>
      <c r="N1173" t="inlineStr">
        <is>
          <t>777.23</t>
        </is>
      </c>
      <c r="O1173" t="inlineStr">
        <is>
          <t>777.23</t>
        </is>
      </c>
      <c r="P1173" t="inlineStr">
        <is>
          <t>549.0</t>
        </is>
      </c>
      <c r="Q1173" t="inlineStr">
        <is>
          <t>16</t>
        </is>
      </c>
      <c r="R1173" t="inlineStr">
        <is>
          <t>20</t>
        </is>
      </c>
      <c r="S1173" t="inlineStr">
        <is>
          <t/>
        </is>
      </c>
      <c r="T1173" t="inlineStr">
        <is>
          <t>1.0</t>
        </is>
      </c>
      <c r="U1173" t="inlineStr">
        <is>
          <t>https://cdn.dsmcdn.com/ty1570/prod/QC/20240925/10/0b9c7106-4236-399f-bb50-f9ab269465fd/1_org_zoom.jpg</t>
        </is>
      </c>
      <c r="V1173" t="inlineStr">
        <is>
          <t/>
        </is>
      </c>
      <c r="W1173" t="inlineStr">
        <is>
          <t/>
        </is>
      </c>
      <c r="X1173" t="inlineStr">
        <is>
          <t/>
        </is>
      </c>
      <c r="Y1173" t="inlineStr">
        <is>
          <t/>
        </is>
      </c>
      <c r="Z1173" t="inlineStr">
        <is>
          <t/>
        </is>
      </c>
      <c r="AA1173" t="inlineStr">
        <is>
          <t/>
        </is>
      </c>
      <c r="AB1173" t="inlineStr">
        <is>
          <t/>
        </is>
      </c>
      <c r="AC1173" t="inlineStr">
        <is>
          <t>2</t>
        </is>
      </c>
      <c r="AD1173" t="inlineStr">
        <is>
          <t/>
        </is>
      </c>
      <c r="AE1173"/>
      <c r="AF1173" t="inlineStr">
        <is>
          <t/>
        </is>
      </c>
      <c r="AG1173" t="inlineStr">
        <is>
          <t/>
        </is>
      </c>
      <c r="AH1173" s="1" t="inlineStr">
        <is>
          <t>https://www.trendyol.com/planet-waves/1dyl3-25-light-medium-70mm-sari-pena-25-li-paket-p-46037400?merchantId=188709&amp;filterOverPriceListings=false</t>
        </is>
      </c>
    </row>
    <row r="1174">
      <c r="A1174" t="inlineStr">
        <is>
          <t>188709</t>
        </is>
      </c>
      <c r="B1174" t="inlineStr">
        <is>
          <t>RHNXMLHLN056</t>
        </is>
      </c>
      <c r="C1174" t="inlineStr">
        <is>
          <t>15.0</t>
        </is>
      </c>
      <c r="D1174" t="inlineStr">
        <is>
          <t>m4c_1CWH6-10JS_7</t>
        </is>
      </c>
      <c r="E1174" t="inlineStr">
        <is>
          <t/>
        </is>
      </c>
      <c r="F1174" t="inlineStr">
        <is>
          <t>Tek Ebat</t>
        </is>
      </c>
      <c r="G1174" t="inlineStr">
        <is>
          <t/>
        </is>
      </c>
      <c r="H1174" t="inlineStr">
        <is>
          <t/>
        </is>
      </c>
      <c r="I1174" t="inlineStr">
        <is>
          <t>Planet Waves</t>
        </is>
      </c>
      <c r="J1174" t="inlineStr">
        <is>
          <t>Müzik Aleti Aksesuarı</t>
        </is>
      </c>
      <c r="K1174" t="inlineStr">
        <is>
          <t>1CWH4-10JS</t>
        </is>
      </c>
      <c r="L1174" t="inlineStr">
        <is>
          <t>Planetwaves 1cwh4-10js Joe Satriani Imzalı Gitar Pena Beyaz - Medium - 10 Adet</t>
        </is>
      </c>
      <c r="M1174" t="inlineStr">
        <is>
          <t>&lt;div&gt;
 1CWH6-10JS Pena Joe Satrıanı 10 Ad. Heavy Beyaz  Joe Satriani Kendi Tasarımı İle 10 Adet Sert Pena 
 &lt;br /&gt;
&lt;/div&gt;</t>
        </is>
      </c>
      <c r="N1174" t="inlineStr">
        <is>
          <t>718.79</t>
        </is>
      </c>
      <c r="O1174" t="inlineStr">
        <is>
          <t>718.79</t>
        </is>
      </c>
      <c r="P1174" t="inlineStr">
        <is>
          <t>509.0</t>
        </is>
      </c>
      <c r="Q1174" t="inlineStr">
        <is>
          <t>14</t>
        </is>
      </c>
      <c r="R1174" t="inlineStr">
        <is>
          <t>20</t>
        </is>
      </c>
      <c r="S1174" t="inlineStr">
        <is>
          <t/>
        </is>
      </c>
      <c r="T1174" t="inlineStr">
        <is>
          <t>1.0</t>
        </is>
      </c>
      <c r="U1174" t="inlineStr">
        <is>
          <t>https://cdn.dsmcdn.com/ty9/product/media/images/20200810/15/7733057/80966607/1/1_org_zoom.jpg</t>
        </is>
      </c>
      <c r="V1174" t="inlineStr">
        <is>
          <t/>
        </is>
      </c>
      <c r="W1174" t="inlineStr">
        <is>
          <t/>
        </is>
      </c>
      <c r="X1174" t="inlineStr">
        <is>
          <t/>
        </is>
      </c>
      <c r="Y1174" t="inlineStr">
        <is>
          <t/>
        </is>
      </c>
      <c r="Z1174" t="inlineStr">
        <is>
          <t/>
        </is>
      </c>
      <c r="AA1174" t="inlineStr">
        <is>
          <t/>
        </is>
      </c>
      <c r="AB1174" t="inlineStr">
        <is>
          <t/>
        </is>
      </c>
      <c r="AC1174" t="inlineStr">
        <is>
          <t>2</t>
        </is>
      </c>
      <c r="AD1174" t="inlineStr">
        <is>
          <t/>
        </is>
      </c>
      <c r="AE1174"/>
      <c r="AF1174" t="inlineStr">
        <is>
          <t/>
        </is>
      </c>
      <c r="AG1174" t="inlineStr">
        <is>
          <t/>
        </is>
      </c>
      <c r="AH1174" s="1" t="inlineStr">
        <is>
          <t>https://www.trendyol.com/planet-waves/planetwaves-1cwh4-10js-joe-satriani-imzali-gitar-pena-beyaz-medium-10-adet-p-45998542?merchantId=188709&amp;filterOverPriceListings=false</t>
        </is>
      </c>
    </row>
    <row r="1175">
      <c r="A1175" t="inlineStr">
        <is>
          <t>188709</t>
        </is>
      </c>
      <c r="B1175" t="inlineStr">
        <is>
          <t>RHNXMLEKK102</t>
        </is>
      </c>
      <c r="C1175" t="inlineStr">
        <is>
          <t>15.0</t>
        </is>
      </c>
      <c r="D1175" t="inlineStr">
        <is>
          <t>m4c_PWCGTP105</t>
        </is>
      </c>
      <c r="E1175" t="inlineStr">
        <is>
          <t/>
        </is>
      </c>
      <c r="F1175" t="inlineStr">
        <is>
          <t>Tek Ebat</t>
        </is>
      </c>
      <c r="G1175" t="inlineStr">
        <is>
          <t/>
        </is>
      </c>
      <c r="H1175" t="inlineStr">
        <is>
          <t/>
        </is>
      </c>
      <c r="I1175" t="inlineStr">
        <is>
          <t>Planet Waves</t>
        </is>
      </c>
      <c r="J1175" t="inlineStr">
        <is>
          <t>Gitar Aksesuarı</t>
        </is>
      </c>
      <c r="K1175" t="inlineStr">
        <is>
          <t xml:space="preserve">PWCGTP105 </t>
        </is>
      </c>
      <c r="L1175" t="inlineStr">
        <is>
          <t>PWCGTP105 Pedal Arası Kablo 15 cm</t>
        </is>
      </c>
      <c r="M1175" t="inlineStr">
        <is>
          <t>1 adet fiyatıdır. ; Planet Waves Classic Serisi Enstrüman Kabloları, tonunuzun bozulmadığından emin olmak için ihtiyacınız olan temel detayları size sunar. ; Size en saf sinyal şeffaflığına ve mümkün olan en uzun ömre sahip bir gitar kablosu sunmak için Planet Waves'in özel In=Out teknolojisine sahiptirler. ; Nikel kaplı fişler ve oksijensiz bakır, Klasik Seri Enstrüman Kablolarının son derece iletken kalmasını sağlar. ; Yoğun ekranlama ve kalıplanmış gerilim azaltıcılar, gürültüyü minimumda tutar ve her bir kablonun ömrünü uzatır. ; Bu nedenle, sonsuza kadar dayanacak harika bir sese sahip bir kablo arıyorsanız, bir Planet Waves Classic Serisi Enstrüman Kablosu alın. ; Konektör 1:TS Erkek Dik Açı 1/4 Konnektör 2:TS Erkek Dik Açı 1/4 uzunluk: 6" Dengeli: Hayır Üretici Parça Numarası:PW-CGTP-105 Bir Bakışta Planet Waves Classic Serisi Enstrüman Kablosu Özellikleri: .5' uzunluğunda Açılı fiş uçları Planet Waves'in Özel In=Out teknolojisine sahiptir Saf sinyal şeffaflığı için son derece düşük kapasitans Nikel kaplama fişler ultra saf oksijensiz bakır iletkenler yoğun koruma Neredeyse hiç taşıma gürültüsü yok Nihai dayanıklılık için kalıplanmış gerilim azaltma Planet Wave Classic Serisi Enstrüman Kablosu, tonunuzu kalıcı kılmak ve saf tutmak için üretilmiştir!;</t>
        </is>
      </c>
      <c r="N1175" t="inlineStr">
        <is>
          <t>506.68</t>
        </is>
      </c>
      <c r="O1175" t="inlineStr">
        <is>
          <t>506.68</t>
        </is>
      </c>
      <c r="P1175" t="inlineStr">
        <is>
          <t>425.0</t>
        </is>
      </c>
      <c r="Q1175" t="inlineStr">
        <is>
          <t>42</t>
        </is>
      </c>
      <c r="R1175" t="inlineStr">
        <is>
          <t>20</t>
        </is>
      </c>
      <c r="S1175" t="inlineStr">
        <is>
          <t/>
        </is>
      </c>
      <c r="T1175" t="inlineStr">
        <is>
          <t>1.0</t>
        </is>
      </c>
      <c r="U1175" t="inlineStr">
        <is>
          <t>https://cdn.dsmcdn.com/ty1569/prod/QC/20240925/13/c2907018-dd19-38f8-a547-19642d9d2e93/1_org_zoom.jpg</t>
        </is>
      </c>
      <c r="V1175" t="inlineStr">
        <is>
          <t/>
        </is>
      </c>
      <c r="W1175" t="inlineStr">
        <is>
          <t/>
        </is>
      </c>
      <c r="X1175" t="inlineStr">
        <is>
          <t/>
        </is>
      </c>
      <c r="Y1175" t="inlineStr">
        <is>
          <t/>
        </is>
      </c>
      <c r="Z1175" t="inlineStr">
        <is>
          <t/>
        </is>
      </c>
      <c r="AA1175" t="inlineStr">
        <is>
          <t/>
        </is>
      </c>
      <c r="AB1175" t="inlineStr">
        <is>
          <t/>
        </is>
      </c>
      <c r="AC1175" t="inlineStr">
        <is>
          <t>2</t>
        </is>
      </c>
      <c r="AD1175" t="inlineStr">
        <is>
          <t/>
        </is>
      </c>
      <c r="AE1175"/>
      <c r="AF1175" t="inlineStr">
        <is>
          <t/>
        </is>
      </c>
      <c r="AG1175" t="inlineStr">
        <is>
          <t/>
        </is>
      </c>
      <c r="AH1175" s="1" t="inlineStr">
        <is>
          <t>https://www.trendyol.com/planet-waves/pwcgtp105-pedal-arasi-kablo-15-cm-p-45528532?merchantId=188709&amp;filterOverPriceListings=false</t>
        </is>
      </c>
    </row>
    <row r="1176">
      <c r="A1176" t="inlineStr">
        <is>
          <t>188709</t>
        </is>
      </c>
      <c r="B1176" t="inlineStr">
        <is>
          <t>RHNXLMVLN001</t>
        </is>
      </c>
      <c r="C1176" t="inlineStr">
        <is>
          <t>15.0</t>
        </is>
      </c>
      <c r="D1176" t="inlineStr">
        <is>
          <t>m4c_D310_7</t>
        </is>
      </c>
      <c r="E1176" t="inlineStr">
        <is>
          <t/>
        </is>
      </c>
      <c r="F1176" t="inlineStr">
        <is>
          <t>Tek Ebat</t>
        </is>
      </c>
      <c r="G1176" t="inlineStr">
        <is>
          <t/>
        </is>
      </c>
      <c r="H1176" t="inlineStr">
        <is>
          <t/>
        </is>
      </c>
      <c r="I1176" t="inlineStr">
        <is>
          <t>Daddario</t>
        </is>
      </c>
      <c r="J1176" t="inlineStr">
        <is>
          <t>Keman</t>
        </is>
      </c>
      <c r="K1176" t="inlineStr">
        <is>
          <t>D310</t>
        </is>
      </c>
      <c r="L1176" t="inlineStr">
        <is>
          <t>D310 Debut Takım 4/4 Keman Teli (Medium)</t>
        </is>
      </c>
      <c r="M1176" t="inlineStr">
        <is>
          <t>Yüksek kalite, güvenilir – başlangıçtan ileri seviyeye kadar ideal seçim! --- ✅ Ürün Özellikleri: Marka: D’Addario Model: D310 Debut Uyumluluk: 4/4 boy kemanlar için Tansiyon: Medium (Orta Sertlik) Tel Sayısı: 4’lü tam set (E-A-D-G) Menşei: ABD --- 🎵 Neden D'Addario Debut D310? Yeni Başlayanlar İçin Mükemmel: Debut serisi, özellikle başlangıç seviyesindeki kemancılar için tasarlanmıştır.; Öğrencilerin ihtiyaç duyduğu net ton, dayanıklılık ve rahatlık sağlar.; İstikrarlı Akort Performansı: Tel yapısındaki özel alaşım, akort stabilitesini artırarak sık sık ayar yapma ihtiyacını azaltır.; Dayanıklı ve Ekonomik: Yüksek kaliteye sahip olmasına rağmen uygun fiyatıyla öne çıkar.; Yumuşak Dokunuş, Parlak Ton: Parmaklara nazik, tınısı ise zengin ve dengelidir – hem solo hem orkestra için uygundur.; --- 🧰 Kullanım Alanları: Müzik okulları ve konservatuvarlar Bireysel keman dersi öğrencileri Başlangıç ve orta seviye kemancılar Yedek tel ihtiyacı olan profesyonel müzisyenler --- 📦 Kutu İçeriği: 1 adet E (çelik tel, koruyucu kaplamalı) 1 adet A 1 adet D 1 adet G (Tam set – kullanıma hazır)</t>
        </is>
      </c>
      <c r="N1176" t="inlineStr">
        <is>
          <t>1069.03</t>
        </is>
      </c>
      <c r="O1176" t="inlineStr">
        <is>
          <t>1069.03</t>
        </is>
      </c>
      <c r="P1176" t="inlineStr">
        <is>
          <t>829.0</t>
        </is>
      </c>
      <c r="Q1176" t="inlineStr">
        <is>
          <t>987</t>
        </is>
      </c>
      <c r="R1176" t="inlineStr">
        <is>
          <t>20</t>
        </is>
      </c>
      <c r="S1176" t="inlineStr">
        <is>
          <t/>
        </is>
      </c>
      <c r="T1176" t="inlineStr">
        <is>
          <t>1.0</t>
        </is>
      </c>
      <c r="U1176" t="inlineStr">
        <is>
          <t>https://cdn.dsmcdn.com/ty1613/prod/QC/20241215/18/3fea4789-13b0-3868-bf08-6107e71d3980/1_org_zoom.jpg</t>
        </is>
      </c>
      <c r="V1176" t="inlineStr">
        <is>
          <t/>
        </is>
      </c>
      <c r="W1176" t="inlineStr">
        <is>
          <t/>
        </is>
      </c>
      <c r="X1176" t="inlineStr">
        <is>
          <t/>
        </is>
      </c>
      <c r="Y1176" t="inlineStr">
        <is>
          <t/>
        </is>
      </c>
      <c r="Z1176" t="inlineStr">
        <is>
          <t/>
        </is>
      </c>
      <c r="AA1176" t="inlineStr">
        <is>
          <t/>
        </is>
      </c>
      <c r="AB1176" t="inlineStr">
        <is>
          <t/>
        </is>
      </c>
      <c r="AC1176" t="inlineStr">
        <is>
          <t>2</t>
        </is>
      </c>
      <c r="AD1176" t="inlineStr">
        <is>
          <t>Hızlı Teslimata Uygun Ürün</t>
        </is>
      </c>
      <c r="AE1176"/>
      <c r="AF1176" t="inlineStr">
        <is>
          <t/>
        </is>
      </c>
      <c r="AG1176" t="inlineStr">
        <is>
          <t/>
        </is>
      </c>
      <c r="AH1176" s="1" t="inlineStr">
        <is>
          <t>https://www.trendyol.com/daddario/d310-debut-takim-4-4-keman-teli-medium-p-45320825?merchantId=188709&amp;filterOverPriceListings=false</t>
        </is>
      </c>
    </row>
    <row r="1177">
      <c r="A1177" t="inlineStr">
        <is>
          <t>188709</t>
        </is>
      </c>
      <c r="B1177" t="inlineStr">
        <is>
          <t>8681038102519</t>
        </is>
      </c>
      <c r="C1177" t="inlineStr">
        <is>
          <t>15.0</t>
        </is>
      </c>
      <c r="D1177" t="inlineStr">
        <is>
          <t>HMB1</t>
        </is>
      </c>
      <c r="E1177" t="inlineStr">
        <is>
          <t/>
        </is>
      </c>
      <c r="F1177" t="inlineStr">
        <is>
          <t>Tek Ebat</t>
        </is>
      </c>
      <c r="G1177" t="inlineStr">
        <is>
          <t/>
        </is>
      </c>
      <c r="H1177" t="inlineStr">
        <is>
          <t/>
        </is>
      </c>
      <c r="I1177" t="inlineStr">
        <is>
          <t>Helene Mia</t>
        </is>
      </c>
      <c r="J1177" t="inlineStr">
        <is>
          <t>Müzik Aleti Aksesuarı</t>
        </is>
      </c>
      <c r="K1177" t="inlineStr">
        <is>
          <t>1015</t>
        </is>
      </c>
      <c r="L1177" t="inlineStr">
        <is>
          <t>HMB1 Klarnet Fıçısı Mikrofon Delikli</t>
        </is>
      </c>
      <c r="M1177" t="inlineStr">
        <is>
          <t>Klarnet Fıçısı Mikrofon Delikli HMB1</t>
        </is>
      </c>
      <c r="N1177" t="inlineStr">
        <is>
          <t>1081.92</t>
        </is>
      </c>
      <c r="O1177" t="inlineStr">
        <is>
          <t>1081.92</t>
        </is>
      </c>
      <c r="P1177" t="inlineStr">
        <is>
          <t/>
        </is>
      </c>
      <c r="Q1177" t="inlineStr">
        <is>
          <t>4</t>
        </is>
      </c>
      <c r="R1177" t="inlineStr">
        <is>
          <t>20</t>
        </is>
      </c>
      <c r="S1177" t="inlineStr">
        <is>
          <t/>
        </is>
      </c>
      <c r="T1177" t="inlineStr">
        <is>
          <t>3.0</t>
        </is>
      </c>
      <c r="U1177" t="inlineStr">
        <is>
          <t>https://cdn.dsmcdn.com/ty1807/prod/QC_ENRICHMENT/20251229/17/c7350b9d-59c3-3856-8848-e85556ad0f2a/1_org_zoom.jpg</t>
        </is>
      </c>
      <c r="V1177" t="inlineStr">
        <is>
          <t>https://cdn.dsmcdn.com/ty1808/prod/QC_ENRICHMENT/20251229/17/80841e8b-0451-39d8-b3ac-3aeddd65d90b/1_org_zoom.jpg</t>
        </is>
      </c>
      <c r="W1177" t="inlineStr">
        <is>
          <t>https://cdn.dsmcdn.com/ty1807/prod/QC_ENRICHMENT/20251229/17/88cfb9be-277b-3316-b511-5ffd57ba4931/1_org_zoom.jpg</t>
        </is>
      </c>
      <c r="X1177" t="inlineStr">
        <is>
          <t/>
        </is>
      </c>
      <c r="Y1177" t="inlineStr">
        <is>
          <t/>
        </is>
      </c>
      <c r="Z1177" t="inlineStr">
        <is>
          <t/>
        </is>
      </c>
      <c r="AA1177" t="inlineStr">
        <is>
          <t/>
        </is>
      </c>
      <c r="AB1177" t="inlineStr">
        <is>
          <t/>
        </is>
      </c>
      <c r="AC1177" t="inlineStr">
        <is>
          <t>2</t>
        </is>
      </c>
      <c r="AD1177" t="inlineStr">
        <is>
          <t/>
        </is>
      </c>
      <c r="AE1177"/>
      <c r="AF1177" t="inlineStr">
        <is>
          <t/>
        </is>
      </c>
      <c r="AG1177" t="inlineStr">
        <is>
          <t/>
        </is>
      </c>
      <c r="AH1177" s="1" t="inlineStr">
        <is>
          <t>https://www.trendyol.com/helene-mia/hmb1-klarnet-ficisi-mikrofon-delikli-p-43942788?merchantId=188709&amp;filterOverPriceListings=false</t>
        </is>
      </c>
    </row>
    <row r="1178">
      <c r="A1178" t="inlineStr">
        <is>
          <t>188709</t>
        </is>
      </c>
      <c r="B1178" t="inlineStr">
        <is>
          <t>4CRHNAKSG016</t>
        </is>
      </c>
      <c r="C1178" t="inlineStr">
        <is>
          <t>15.0</t>
        </is>
      </c>
      <c r="D1178" t="inlineStr">
        <is>
          <t>GRA1KCPK</t>
        </is>
      </c>
      <c r="E1178" t="inlineStr">
        <is>
          <t>Pembe</t>
        </is>
      </c>
      <c r="F1178" t="inlineStr">
        <is>
          <t>Tek Ebat</t>
        </is>
      </c>
      <c r="G1178" t="inlineStr">
        <is>
          <t/>
        </is>
      </c>
      <c r="H1178" t="inlineStr">
        <is>
          <t/>
        </is>
      </c>
      <c r="I1178" t="inlineStr">
        <is>
          <t>VALENCIA</t>
        </is>
      </c>
      <c r="J1178" t="inlineStr">
        <is>
          <t>Gitar</t>
        </is>
      </c>
      <c r="K1178" t="inlineStr">
        <is>
          <t>GRA1KCPK</t>
        </is>
      </c>
      <c r="L1178" t="inlineStr">
        <is>
          <t>Akustik Gitar Gypsy Rose Set (Gıgbag, Strap, Stıck</t>
        </is>
      </c>
      <c r="M1178" t="inlineStr">
        <is>
          <t>Akustik gitar severler için ideal bir seçim olan Gypsy Rose set, hem kaliteli malzeme kullanımı hem de estetik görünümü ile dikkat çeker; Gitarın yanında gelen gıgbag, strap ve stick aksesuarları ile tam bir set halinde gelir, böylece ekstra aksesuar arayışına girmeden hemen çalmaya başlayabilirsiniz;</t>
        </is>
      </c>
      <c r="N1178" t="inlineStr">
        <is>
          <t>7583.95</t>
        </is>
      </c>
      <c r="O1178" t="inlineStr">
        <is>
          <t>7583.95</t>
        </is>
      </c>
      <c r="P1178" t="inlineStr">
        <is>
          <t/>
        </is>
      </c>
      <c r="Q1178" t="inlineStr">
        <is>
          <t>75</t>
        </is>
      </c>
      <c r="R1178" t="inlineStr">
        <is>
          <t>20</t>
        </is>
      </c>
      <c r="S1178" t="inlineStr">
        <is>
          <t/>
        </is>
      </c>
      <c r="T1178" t="inlineStr">
        <is>
          <t>1.0</t>
        </is>
      </c>
      <c r="U1178" t="inlineStr">
        <is>
          <t>https://cdn.dsmcdn.com/ty70/product/media/images/20210210/18/61866203/139970433/1/1_org_zoom.jpg</t>
        </is>
      </c>
      <c r="V1178" t="inlineStr">
        <is>
          <t/>
        </is>
      </c>
      <c r="W1178" t="inlineStr">
        <is>
          <t/>
        </is>
      </c>
      <c r="X1178" t="inlineStr">
        <is>
          <t/>
        </is>
      </c>
      <c r="Y1178" t="inlineStr">
        <is>
          <t/>
        </is>
      </c>
      <c r="Z1178" t="inlineStr">
        <is>
          <t/>
        </is>
      </c>
      <c r="AA1178" t="inlineStr">
        <is>
          <t/>
        </is>
      </c>
      <c r="AB1178" t="inlineStr">
        <is>
          <t/>
        </is>
      </c>
      <c r="AC1178" t="inlineStr">
        <is>
          <t>2</t>
        </is>
      </c>
      <c r="AD1178" t="inlineStr">
        <is>
          <t/>
        </is>
      </c>
      <c r="AE1178"/>
      <c r="AF1178" t="inlineStr">
        <is>
          <t/>
        </is>
      </c>
      <c r="AG1178" t="inlineStr">
        <is>
          <t/>
        </is>
      </c>
      <c r="AH1178" s="1" t="inlineStr">
        <is>
          <t>https://www.trendyol.com/valencia/akustik-gitar-gypsy-rose-set-gigbag-strap-stick-p-43411531?merchantId=188709&amp;filterOverPriceListings=false</t>
        </is>
      </c>
    </row>
    <row r="1179">
      <c r="A1179" t="inlineStr">
        <is>
          <t>188709</t>
        </is>
      </c>
      <c r="B1179" t="inlineStr">
        <is>
          <t>4CRHNYKMN015</t>
        </is>
      </c>
      <c r="C1179" t="inlineStr">
        <is>
          <t>15.0</t>
        </is>
      </c>
      <c r="D1179" t="inlineStr">
        <is>
          <t>V16044MAT</t>
        </is>
      </c>
      <c r="E1179" t="inlineStr">
        <is>
          <t/>
        </is>
      </c>
      <c r="F1179" t="inlineStr">
        <is>
          <t>Tek Ebat</t>
        </is>
      </c>
      <c r="G1179" t="inlineStr">
        <is>
          <t/>
        </is>
      </c>
      <c r="H1179" t="inlineStr">
        <is>
          <t/>
        </is>
      </c>
      <c r="I1179" t="inlineStr">
        <is>
          <t>VALENCIA</t>
        </is>
      </c>
      <c r="J1179" t="inlineStr">
        <is>
          <t>Keman</t>
        </is>
      </c>
      <c r="K1179" t="inlineStr">
        <is>
          <t>V16044MAT</t>
        </is>
      </c>
      <c r="L1179" t="inlineStr">
        <is>
          <t>V16044MAT KEMAN, 4/4, MAT</t>
        </is>
      </c>
      <c r="M1179" t="inlineStr">
        <is>
          <t>VALENCIA V16044MAT KEMAN, SCALE 4/4, MAT, KLAVYE KARARTILMIŞ AKÇAAĞAÇ</t>
        </is>
      </c>
      <c r="N1179" t="inlineStr">
        <is>
          <t>11344.21</t>
        </is>
      </c>
      <c r="O1179" t="inlineStr">
        <is>
          <t>11344.21</t>
        </is>
      </c>
      <c r="P1179" t="inlineStr">
        <is>
          <t>6740.0</t>
        </is>
      </c>
      <c r="Q1179" t="inlineStr">
        <is>
          <t>178</t>
        </is>
      </c>
      <c r="R1179" t="inlineStr">
        <is>
          <t>20</t>
        </is>
      </c>
      <c r="S1179" t="inlineStr">
        <is>
          <t/>
        </is>
      </c>
      <c r="T1179" t="inlineStr">
        <is>
          <t>1.0</t>
        </is>
      </c>
      <c r="U1179" t="inlineStr">
        <is>
          <t>https://cdn.dsmcdn.com/ty1669/prod/QC/20250427/18/2de138ec-e363-3ac8-a6bb-8fadff87edde/1_org_zoom.jpg</t>
        </is>
      </c>
      <c r="V1179" t="inlineStr">
        <is>
          <t>https://cdn.dsmcdn.com/ty1670/prod/QC/20250427/18/493440e3-6358-3cb2-a650-29ff98ba70e8/1_org_zoom.jpg</t>
        </is>
      </c>
      <c r="W1179" t="inlineStr">
        <is>
          <t>https://cdn.dsmcdn.com/ty1669/prod/QC/20250427/18/e24e413d-15fb-3d95-b297-f58dffd814dd/1_org_zoom.jpg</t>
        </is>
      </c>
      <c r="X1179" t="inlineStr">
        <is>
          <t>https://cdn.dsmcdn.com/ty1670/prod/QC/20250427/18/1d10fdc6-c17e-3faa-94f8-b4424c235e2c/1_org_zoom.jpg</t>
        </is>
      </c>
      <c r="Y1179" t="inlineStr">
        <is>
          <t>https://cdn.dsmcdn.com/ty1670/prod/QC/20250427/18/3b6f4b0f-809f-3f48-a05e-bd7555ab7371/1_org_zoom.jpg</t>
        </is>
      </c>
      <c r="Z1179" t="inlineStr">
        <is>
          <t>https://cdn.dsmcdn.com/ty1669/prod/QC/20250427/18/2bd56191-db6f-398b-8844-5aa313679b28/1_org_zoom.jpg</t>
        </is>
      </c>
      <c r="AA1179" t="inlineStr">
        <is>
          <t>https://cdn.dsmcdn.com/ty1753/prod/QC_ENRICHMENT/20250915/12/50c1a3eb-1699-3912-be82-aafe0df7dfd7/1_org_zoom.jpg</t>
        </is>
      </c>
      <c r="AB1179" t="inlineStr">
        <is>
          <t>https://cdn.dsmcdn.com/ty1753/prod/QC_ENRICHMENT/20250915/12/504c3804-1205-35ea-ac6b-65585efaac8e/1_org_zoom.jpg</t>
        </is>
      </c>
      <c r="AC1179" t="inlineStr">
        <is>
          <t>2</t>
        </is>
      </c>
      <c r="AD1179" t="inlineStr">
        <is>
          <t/>
        </is>
      </c>
      <c r="AE1179"/>
      <c r="AF1179" t="inlineStr">
        <is>
          <t/>
        </is>
      </c>
      <c r="AG1179" t="inlineStr">
        <is>
          <t/>
        </is>
      </c>
      <c r="AH1179" s="1" t="inlineStr">
        <is>
          <t>https://www.trendyol.com/valencia/v16044mat-keman-4-4-mat-p-43262613?merchantId=188709&amp;filterOverPriceListings=false</t>
        </is>
      </c>
    </row>
    <row r="1180">
      <c r="A1180" t="inlineStr">
        <is>
          <t>188709</t>
        </is>
      </c>
      <c r="B1180" t="inlineStr">
        <is>
          <t>RHNXMLPLN077</t>
        </is>
      </c>
      <c r="C1180" t="inlineStr">
        <is>
          <t>15.0</t>
        </is>
      </c>
      <c r="D1180" t="inlineStr">
        <is>
          <t>20T05</t>
        </is>
      </c>
      <c r="E1180" t="inlineStr">
        <is>
          <t/>
        </is>
      </c>
      <c r="F1180" t="inlineStr">
        <is>
          <t>Tek Ebat</t>
        </is>
      </c>
      <c r="G1180" t="inlineStr">
        <is>
          <t/>
        </is>
      </c>
      <c r="H1180" t="inlineStr">
        <is>
          <t/>
        </is>
      </c>
      <c r="I1180" t="inlineStr">
        <is>
          <t>Planet Waves</t>
        </is>
      </c>
      <c r="J1180" t="inlineStr">
        <is>
          <t>Gitar Aksesuarı</t>
        </is>
      </c>
      <c r="K1180" t="inlineStr">
        <is>
          <t>20T05</t>
        </is>
      </c>
      <c r="L1180" t="inlineStr">
        <is>
          <t>PLANETWAVES 20T05 GİTAR ASKISI, DOKUMA, GOLD STAR</t>
        </is>
      </c>
      <c r="M1180" t="inlineStr">
        <is>
          <t>D'Addario Nylon Woven Guitar Straps D'Addario dokuma kayışları, tüm gitarist türlerine hitap ederken, ikonik temalar ve benzersiz desenlerle her zevke uygun seçenekler sunar.; Dayanıklı yapısıyla her tür gitar için tamamlayıcı bir aksesuardır.; Özellikler: Malzeme: Dayanıklı dokuma naylon Kayış Ucu Tipi: Deri uç Genişlik: 2 inç Uzunluk: 35 inç - 59,5 inç arasında ayarlanabilir Yastıklı: Hayır Avantajları: Uzun ömürlü ve dayanıklı yapısı sayesinde güvenli kullanım sağlar.; Ayarlanabilir uzunluğu, farklı çalma pozisyonlarına uyum sağlar.; Çeşitli renk ve desen seçenekleriyle gitarınızla mükemmel uyum sağlar.; 🎸 D'Addario Nylon Woven Straps , stil ve dayanıklılığı bir arada sunan mükemmel bir seçimdir.</t>
        </is>
      </c>
      <c r="N1180" t="inlineStr">
        <is>
          <t>2629.23</t>
        </is>
      </c>
      <c r="O1180" t="inlineStr">
        <is>
          <t>2629.23</t>
        </is>
      </c>
      <c r="P1180" t="inlineStr">
        <is>
          <t>1885.0</t>
        </is>
      </c>
      <c r="Q1180" t="inlineStr">
        <is>
          <t>25</t>
        </is>
      </c>
      <c r="R1180" t="inlineStr">
        <is>
          <t>20</t>
        </is>
      </c>
      <c r="S1180" t="inlineStr">
        <is>
          <t/>
        </is>
      </c>
      <c r="T1180" t="inlineStr">
        <is>
          <t>1.0</t>
        </is>
      </c>
      <c r="U1180" t="inlineStr">
        <is>
          <t>https://cdn.dsmcdn.com/ty1668/prod/QC/20250427/18/a45a9db3-6c25-35b0-b63c-5c63c2d2984f/1_org_zoom.jpg</t>
        </is>
      </c>
      <c r="V1180" t="inlineStr">
        <is>
          <t>https://cdn.dsmcdn.com/ty1711/prod/QC_ENRICHMENT/20250718/22/412bbc89-7d93-3058-aa28-d87e7333c867/1_org_zoom.jpg</t>
        </is>
      </c>
      <c r="W1180" t="inlineStr">
        <is>
          <t/>
        </is>
      </c>
      <c r="X1180" t="inlineStr">
        <is>
          <t/>
        </is>
      </c>
      <c r="Y1180" t="inlineStr">
        <is>
          <t/>
        </is>
      </c>
      <c r="Z1180" t="inlineStr">
        <is>
          <t/>
        </is>
      </c>
      <c r="AA1180" t="inlineStr">
        <is>
          <t/>
        </is>
      </c>
      <c r="AB1180" t="inlineStr">
        <is>
          <t/>
        </is>
      </c>
      <c r="AC1180" t="inlineStr">
        <is>
          <t>2</t>
        </is>
      </c>
      <c r="AD1180" t="inlineStr">
        <is>
          <t/>
        </is>
      </c>
      <c r="AE1180"/>
      <c r="AF1180" t="inlineStr">
        <is>
          <t/>
        </is>
      </c>
      <c r="AG1180" t="inlineStr">
        <is>
          <t/>
        </is>
      </c>
      <c r="AH1180" s="1" t="inlineStr">
        <is>
          <t>https://www.trendyol.com/planet-waves/planetwaves-20t05-gitar-askisi-dokuma-gold-star-p-42479235?merchantId=188709&amp;filterOverPriceListings=false</t>
        </is>
      </c>
    </row>
    <row r="1181">
      <c r="A1181" t="inlineStr">
        <is>
          <t>188709</t>
        </is>
      </c>
      <c r="B1181" t="inlineStr">
        <is>
          <t>RHNXMLDDR118</t>
        </is>
      </c>
      <c r="C1181" t="inlineStr">
        <is>
          <t>15.0</t>
        </is>
      </c>
      <c r="D1181" t="inlineStr">
        <is>
          <t>EXL170</t>
        </is>
      </c>
      <c r="E1181" t="inlineStr">
        <is>
          <t/>
        </is>
      </c>
      <c r="F1181" t="inlineStr">
        <is>
          <t>Tek Ebat</t>
        </is>
      </c>
      <c r="G1181" t="inlineStr">
        <is>
          <t/>
        </is>
      </c>
      <c r="H1181" t="inlineStr">
        <is>
          <t/>
        </is>
      </c>
      <c r="I1181" t="inlineStr">
        <is>
          <t>Daddario</t>
        </is>
      </c>
      <c r="J1181" t="inlineStr">
        <is>
          <t>Gitar Teli</t>
        </is>
      </c>
      <c r="K1181" t="inlineStr">
        <is>
          <t>EPS170</t>
        </is>
      </c>
      <c r="L1181" t="inlineStr">
        <is>
          <t>EPS170 BASS GİTAR TEL SETİ, XL, 45-100, LONG SCALE, PROSTEELS</t>
        </is>
      </c>
      <c r="M1181" t="inlineStr">
        <is>
          <t>D'Addario EPS170 ProSteels Bass Strings - Light, 45-100, Long Scale D'Addario EPS170, ProSteels serisinin en bas gitar tel seti olup, parlak, güçlü tonları ve rahat çalım hissi ile dikkat çeker.; Hem ince tınılar hem de derin, güçlü alçak frekanslar sağlayarak, çalan kişinin sesi miks içinde ön plana çıkarmasını sağlar.; Bu teller, 36 7/8 inç (93.66 cm) tel uzunluğuna sahip uzun saplı bas gitarlar için uygundur.; Özellikler: Tonal Karakter: ProSteels, D'Addario'nun en parlak ve korozyona dayanıklı tellerinden biridir.; Harmonik zenginliği ile parlak üst frekanslar ve sıkı, derin alt frekanslar sunar.; "Piyano tınısı" arayan çalanlar için ideal.; Çalım Tarzı: Parmakla hassas çalım veya agresif penayla çalma için uygundur.; Uyumluluk: Uzun saplı bas gitarlar (tel uzunluğu 36 7/8 inç’e kadar) için uygundur.; Üretim: ABD’de üretilmiştir ve en yüksek kalite ve performansı sunar.; Paketleme: Çevre dostu, korozyona dayanıklı ambalaj; teller her zaman taze ve dayanıklı.; Tel Kalınlıkları ve Gerilim Değerleri: Kod Tel Çap (inç) Çap (mm) Gerilim (lbs) Gerilim (kg) PSB045 G 0.0450 1.1430 41.520 18.840 PSB065 D 0.0650 1.6510 47.120 21.370 PSB080 A 0.0800 2.0320 39.010 17.690 PSB100 E 0.1000 2.5400 33.780 15.320 Tel Kalınlıkları: Wound: .045, .065, .080, .100 D'Addario EPS170 ProSteels , parlak tonları, dayanıklılığı ve çalım kolaylığı ile her seviyeden bas gitarist için mükemmel bir seçimdir.; Bu teller, hem profesyonel sahne performansları hem de stüdyo kayıtları için mükemmel sonuçlar sağlar.</t>
        </is>
      </c>
      <c r="N1181" t="inlineStr">
        <is>
          <t>2115.5</t>
        </is>
      </c>
      <c r="O1181" t="inlineStr">
        <is>
          <t>2115.5</t>
        </is>
      </c>
      <c r="P1181" t="inlineStr">
        <is>
          <t>1415.93</t>
        </is>
      </c>
      <c r="Q1181" t="inlineStr">
        <is>
          <t>23</t>
        </is>
      </c>
      <c r="R1181" t="inlineStr">
        <is>
          <t>20</t>
        </is>
      </c>
      <c r="S1181" t="inlineStr">
        <is>
          <t/>
        </is>
      </c>
      <c r="T1181" t="inlineStr">
        <is>
          <t>1.0</t>
        </is>
      </c>
      <c r="U1181" t="inlineStr">
        <is>
          <t>https://cdn.dsmcdn.com/ty1711/prod/QC_PREP/20250718/19/d27dacb4-f12a-3fa4-bbc7-6d7f7283ba27/1_org_zoom.jpg</t>
        </is>
      </c>
      <c r="V1181" t="inlineStr">
        <is>
          <t>https://cdn.dsmcdn.com/ty1710/prod/QC_PREP/20250718/19/5655fb95-e337-3fc7-be83-d0d2cbd03c1c/1_org_zoom.jpg</t>
        </is>
      </c>
      <c r="W1181" t="inlineStr">
        <is>
          <t/>
        </is>
      </c>
      <c r="X1181" t="inlineStr">
        <is>
          <t/>
        </is>
      </c>
      <c r="Y1181" t="inlineStr">
        <is>
          <t/>
        </is>
      </c>
      <c r="Z1181" t="inlineStr">
        <is>
          <t/>
        </is>
      </c>
      <c r="AA1181" t="inlineStr">
        <is>
          <t/>
        </is>
      </c>
      <c r="AB1181" t="inlineStr">
        <is>
          <t/>
        </is>
      </c>
      <c r="AC1181" t="inlineStr">
        <is>
          <t>2</t>
        </is>
      </c>
      <c r="AD1181" t="inlineStr">
        <is>
          <t/>
        </is>
      </c>
      <c r="AE1181"/>
      <c r="AF1181" t="inlineStr">
        <is>
          <t/>
        </is>
      </c>
      <c r="AG1181" t="inlineStr">
        <is>
          <t/>
        </is>
      </c>
      <c r="AH1181" s="1" t="inlineStr">
        <is>
          <t>https://www.trendyol.com/daddario/eps170-bass-gitar-tel-seti-xl-45-100-long-scale-prosteels-p-42227439?merchantId=188709&amp;filterOverPriceListings=false</t>
        </is>
      </c>
    </row>
    <row r="1182">
      <c r="A1182" t="inlineStr">
        <is>
          <t>188709</t>
        </is>
      </c>
      <c r="B1182" t="inlineStr">
        <is>
          <t>RHNXMLPRM016</t>
        </is>
      </c>
      <c r="C1182" t="inlineStr">
        <is>
          <t>15.0</t>
        </is>
      </c>
      <c r="D1182" t="inlineStr">
        <is>
          <t>LA5BW</t>
        </is>
      </c>
      <c r="E1182" t="inlineStr">
        <is>
          <t/>
        </is>
      </c>
      <c r="F1182" t="inlineStr">
        <is>
          <t>Tek Ebat</t>
        </is>
      </c>
      <c r="G1182" t="inlineStr">
        <is>
          <t/>
        </is>
      </c>
      <c r="H1182" t="inlineStr">
        <is>
          <t/>
        </is>
      </c>
      <c r="I1182" t="inlineStr">
        <is>
          <t>PRO-MARK</t>
        </is>
      </c>
      <c r="J1182" t="inlineStr">
        <is>
          <t>Baget</t>
        </is>
      </c>
      <c r="K1182" t="inlineStr">
        <is>
          <t>LA5BW</t>
        </is>
      </c>
      <c r="L1182" t="inlineStr">
        <is>
          <t>Promark LA5BW 5B Ahşap Uçlu Baget</t>
        </is>
      </c>
      <c r="M1182" t="inlineStr">
        <is>
          <t>The 5B is a standard diameter drumstick for the heavy hitter; a larger general purpose stick for rock, pop, punk and pop perfect for when a 5A is too small and a 2B is too big.; Hickory is the most popular wood choice for drumsticks due to its resilience, responsiveness, durability, and classic feel; Diameter: .590" Length: 16"; Oval wood tip provides a dark, warm tone suited for multiple applications; Medium taper for balanced response and rebound; All ProMark drumsticks are designed, engineered, and manufactured in the USA;</t>
        </is>
      </c>
      <c r="N1182" t="inlineStr">
        <is>
          <t>808.99</t>
        </is>
      </c>
      <c r="O1182" t="inlineStr">
        <is>
          <t>808.99</t>
        </is>
      </c>
      <c r="P1182" t="inlineStr">
        <is>
          <t/>
        </is>
      </c>
      <c r="Q1182" t="inlineStr">
        <is>
          <t>222</t>
        </is>
      </c>
      <c r="R1182" t="inlineStr">
        <is>
          <t>20</t>
        </is>
      </c>
      <c r="S1182" t="inlineStr">
        <is>
          <t/>
        </is>
      </c>
      <c r="T1182" t="inlineStr">
        <is>
          <t>1.0</t>
        </is>
      </c>
      <c r="U1182" t="inlineStr">
        <is>
          <t>https://cdn.dsmcdn.com/ty1569/prod/QC/20240925/10/36cf202a-59f4-35ad-bffe-44b1436edb15/1_org_zoom.jpg</t>
        </is>
      </c>
      <c r="V1182" t="inlineStr">
        <is>
          <t>https://cdn.dsmcdn.com/ty1571/prod/QC/20240925/10/22935658-9c0a-3b28-b81f-a730240b876d/1_org_zoom.jpg</t>
        </is>
      </c>
      <c r="W1182" t="inlineStr">
        <is>
          <t/>
        </is>
      </c>
      <c r="X1182" t="inlineStr">
        <is>
          <t/>
        </is>
      </c>
      <c r="Y1182" t="inlineStr">
        <is>
          <t/>
        </is>
      </c>
      <c r="Z1182" t="inlineStr">
        <is>
          <t/>
        </is>
      </c>
      <c r="AA1182" t="inlineStr">
        <is>
          <t/>
        </is>
      </c>
      <c r="AB1182" t="inlineStr">
        <is>
          <t/>
        </is>
      </c>
      <c r="AC1182" t="inlineStr">
        <is>
          <t>2</t>
        </is>
      </c>
      <c r="AD1182" t="inlineStr">
        <is>
          <t/>
        </is>
      </c>
      <c r="AE1182"/>
      <c r="AF1182" t="inlineStr">
        <is>
          <t/>
        </is>
      </c>
      <c r="AG1182" t="inlineStr">
        <is>
          <t/>
        </is>
      </c>
      <c r="AH1182" s="1" t="inlineStr">
        <is>
          <t>https://www.trendyol.com/pro-mark/promark-la5bw-5b-ahsap-uclu-baget-p-41910010?merchantId=188709&amp;filterOverPriceListings=false</t>
        </is>
      </c>
    </row>
    <row r="1183">
      <c r="A1183" t="inlineStr">
        <is>
          <t>188709</t>
        </is>
      </c>
      <c r="B1183" t="inlineStr">
        <is>
          <t>4CRHN06UK008</t>
        </is>
      </c>
      <c r="C1183" t="inlineStr">
        <is>
          <t>15.0</t>
        </is>
      </c>
      <c r="D1183" t="inlineStr">
        <is>
          <t>AU01L-21BL</t>
        </is>
      </c>
      <c r="E1183" t="inlineStr">
        <is>
          <t>Renk</t>
        </is>
      </c>
      <c r="F1183" t="inlineStr">
        <is>
          <t>Tek Ebat</t>
        </is>
      </c>
      <c r="G1183" t="inlineStr">
        <is>
          <t/>
        </is>
      </c>
      <c r="H1183" t="inlineStr">
        <is>
          <t/>
        </is>
      </c>
      <c r="I1183" t="inlineStr">
        <is>
          <t>CREMONIA</t>
        </is>
      </c>
      <c r="J1183" t="inlineStr">
        <is>
          <t>Ukulele</t>
        </is>
      </c>
      <c r="K1183" t="inlineStr">
        <is>
          <t>AU01L-21BL</t>
        </is>
      </c>
      <c r="L1183" t="inlineStr">
        <is>
          <t>Rtwrtwtwtrw</t>
        </is>
      </c>
      <c r="M1183" t="inlineStr">
        <is>
          <t>AU01L; 21; BL UKULELE Renk: Mavi Ebat: 21" Soprano Üst kapak: Linden Arka ve yanlar: Linden Sap: Huş ağacı Klavye ve Köprü: Karartılmış Sert Ağaç Finiş: parlak (glossy) Kılıf Kafa ve ses deliğinde CREMONIA logosu; UKULELE 21" Soprano Color: Blue Glossy Finish Top &amp; Back &amp; side: All Linden Neck: Birch Fingerboard &amp; bridge: Dyed hardwood Machine head: Open gear With bag With logo CREMONIA on head and Soundhole;</t>
        </is>
      </c>
      <c r="N1183" t="inlineStr">
        <is>
          <t>2077.45</t>
        </is>
      </c>
      <c r="O1183" t="inlineStr">
        <is>
          <t>2077.45</t>
        </is>
      </c>
      <c r="P1183" t="inlineStr">
        <is>
          <t/>
        </is>
      </c>
      <c r="Q1183" t="inlineStr">
        <is>
          <t>141</t>
        </is>
      </c>
      <c r="R1183" t="inlineStr">
        <is>
          <t>20</t>
        </is>
      </c>
      <c r="S1183" t="inlineStr">
        <is>
          <t/>
        </is>
      </c>
      <c r="T1183" t="inlineStr">
        <is>
          <t>1.0</t>
        </is>
      </c>
      <c r="U1183" t="inlineStr">
        <is>
          <t>https://cdn.dsmcdn.com/ty1788/prod/QC_PREP/20251115/18/ddfc2380-f4ea-3019-bb13-ae592ecf62c2/1_org_zoom.jpg</t>
        </is>
      </c>
      <c r="V1183" t="inlineStr">
        <is>
          <t>https://cdn.dsmcdn.com/ty1788/prod/QC_PREP/20251115/18/e49c07fb-3d2f-39a7-9b64-55424954a23d/1_org_zoom.jpg</t>
        </is>
      </c>
      <c r="W1183" t="inlineStr">
        <is>
          <t/>
        </is>
      </c>
      <c r="X1183" t="inlineStr">
        <is>
          <t/>
        </is>
      </c>
      <c r="Y1183" t="inlineStr">
        <is>
          <t/>
        </is>
      </c>
      <c r="Z1183" t="inlineStr">
        <is>
          <t/>
        </is>
      </c>
      <c r="AA1183" t="inlineStr">
        <is>
          <t/>
        </is>
      </c>
      <c r="AB1183" t="inlineStr">
        <is>
          <t/>
        </is>
      </c>
      <c r="AC1183" t="inlineStr">
        <is>
          <t>2</t>
        </is>
      </c>
      <c r="AD1183" t="inlineStr">
        <is>
          <t/>
        </is>
      </c>
      <c r="AE1183"/>
      <c r="AF1183" t="inlineStr">
        <is>
          <t/>
        </is>
      </c>
      <c r="AG1183" t="inlineStr">
        <is>
          <t/>
        </is>
      </c>
      <c r="AH1183" s="1" t="inlineStr">
        <is>
          <t>https://www.trendyol.com/cremonia/rtwrtwtwtrw-p-41074453?merchantId=188709&amp;filterOverPriceListings=false</t>
        </is>
      </c>
    </row>
    <row r="1184">
      <c r="A1184" t="inlineStr">
        <is>
          <t>188709</t>
        </is>
      </c>
      <c r="B1184" t="inlineStr">
        <is>
          <t>4CRHN06UK002</t>
        </is>
      </c>
      <c r="C1184" t="inlineStr">
        <is>
          <t>15.0</t>
        </is>
      </c>
      <c r="D1184" t="inlineStr">
        <is>
          <t>AU01L-21RD</t>
        </is>
      </c>
      <c r="E1184" t="inlineStr">
        <is>
          <t>Renk</t>
        </is>
      </c>
      <c r="F1184" t="inlineStr">
        <is>
          <t>Tek Ebat</t>
        </is>
      </c>
      <c r="G1184" t="inlineStr">
        <is>
          <t/>
        </is>
      </c>
      <c r="H1184" t="inlineStr">
        <is>
          <t/>
        </is>
      </c>
      <c r="I1184" t="inlineStr">
        <is>
          <t>CREMONIA</t>
        </is>
      </c>
      <c r="J1184" t="inlineStr">
        <is>
          <t>Ukulele</t>
        </is>
      </c>
      <c r="K1184" t="inlineStr">
        <is>
          <t>AU01L-21RD</t>
        </is>
      </c>
      <c r="L1184" t="inlineStr">
        <is>
          <t>AU01L-21RD Ukulele Kırmızı</t>
        </is>
      </c>
      <c r="M1184" t="inlineStr">
        <is>
          <t>AU01L; 21; RD UKULELE Renk: Kırmızı Ebat: 21" Soprano Üst kapak: Linden Arka ve yanlar: Linden Sap: Huş ağacı Klavye ve Köprü: Karartılmış Sert Ağaç Finiş: parlak (glossy) Kılıf Kafa ve ses deliğinde CREMONIA logosu; UKULELE 21" Soprano Color: Red Glossy Finish Top &amp; Back &amp; side: All Linden Neck: Birch Fingerboard &amp; bridge: Dyed hardwood Machine head: Open gear With bag With logo CREMONIA on head and Soundhole;</t>
        </is>
      </c>
      <c r="N1184" t="inlineStr">
        <is>
          <t>2077.45</t>
        </is>
      </c>
      <c r="O1184" t="inlineStr">
        <is>
          <t>2077.45</t>
        </is>
      </c>
      <c r="P1184" t="inlineStr">
        <is>
          <t/>
        </is>
      </c>
      <c r="Q1184" t="inlineStr">
        <is>
          <t>46</t>
        </is>
      </c>
      <c r="R1184" t="inlineStr">
        <is>
          <t>20</t>
        </is>
      </c>
      <c r="S1184" t="inlineStr">
        <is>
          <t/>
        </is>
      </c>
      <c r="T1184" t="inlineStr">
        <is>
          <t>1.0</t>
        </is>
      </c>
      <c r="U1184" t="inlineStr">
        <is>
          <t>https://cdn.dsmcdn.com/ty1790/prod/QC_PREP/20251115/18/b4b2453e-66c3-3be9-b525-1cb5d927ffb5/1_org_zoom.jpg</t>
        </is>
      </c>
      <c r="V1184" t="inlineStr">
        <is>
          <t>https://cdn.dsmcdn.com/ty1789/prod/QC_PREP/20251115/18/a7872200-8695-31fb-9aca-312707d1be43/1_org_zoom.jpg</t>
        </is>
      </c>
      <c r="W1184" t="inlineStr">
        <is>
          <t/>
        </is>
      </c>
      <c r="X1184" t="inlineStr">
        <is>
          <t/>
        </is>
      </c>
      <c r="Y1184" t="inlineStr">
        <is>
          <t/>
        </is>
      </c>
      <c r="Z1184" t="inlineStr">
        <is>
          <t/>
        </is>
      </c>
      <c r="AA1184" t="inlineStr">
        <is>
          <t/>
        </is>
      </c>
      <c r="AB1184" t="inlineStr">
        <is>
          <t/>
        </is>
      </c>
      <c r="AC1184" t="inlineStr">
        <is>
          <t>2</t>
        </is>
      </c>
      <c r="AD1184" t="inlineStr">
        <is>
          <t/>
        </is>
      </c>
      <c r="AE1184"/>
      <c r="AF1184" t="inlineStr">
        <is>
          <t/>
        </is>
      </c>
      <c r="AG1184" t="inlineStr">
        <is>
          <t/>
        </is>
      </c>
      <c r="AH1184" s="1" t="inlineStr">
        <is>
          <t>https://www.trendyol.com/cremonia/au01l-21rd-ukulele-kirmizi-p-41074433?merchantId=188709&amp;filterOverPriceListings=false</t>
        </is>
      </c>
    </row>
    <row r="1185">
      <c r="A1185" t="inlineStr">
        <is>
          <t>188709</t>
        </is>
      </c>
      <c r="B1185" t="inlineStr">
        <is>
          <t>4CRHN06UK003</t>
        </is>
      </c>
      <c r="C1185" t="inlineStr">
        <is>
          <t>15.0</t>
        </is>
      </c>
      <c r="D1185" t="inlineStr">
        <is>
          <t>AU01L-21DBL</t>
        </is>
      </c>
      <c r="E1185" t="inlineStr">
        <is>
          <t>Renk</t>
        </is>
      </c>
      <c r="F1185" t="inlineStr">
        <is>
          <t>Tek Ebat</t>
        </is>
      </c>
      <c r="G1185" t="inlineStr">
        <is>
          <t/>
        </is>
      </c>
      <c r="H1185" t="inlineStr">
        <is>
          <t/>
        </is>
      </c>
      <c r="I1185" t="inlineStr">
        <is>
          <t>CREMONIA</t>
        </is>
      </c>
      <c r="J1185" t="inlineStr">
        <is>
          <t>Ukulele</t>
        </is>
      </c>
      <c r="K1185" t="inlineStr">
        <is>
          <t>AU01L-21DBL</t>
        </is>
      </c>
      <c r="L1185" t="inlineStr">
        <is>
          <t>Vnvnmvmnbmv</t>
        </is>
      </c>
      <c r="M1185" t="inlineStr">
        <is>
          <t>AU01L; 21; DBL UKULELE Ebat: 21" Soprano Koyu Mavi Parlak finiş Üst kapak: Linden Arka ve yanlar: Linden Sap: Huş ağacı Klavye ve Köprü: Karartılmış Sert Ağaç Finiş: parlak (glossy) Kılıf Kafa ve ses deliğinde CREMONIA logosu; UKULELE 21" Soprano Dark Blue Glossy Finish Top &amp; Back &amp; side: All Linden Neck: Birch Fingerboard &amp; bridge: Dyed hardwood Machine head: Open gear With bag With logo CREMONIA on head and Soundhole;</t>
        </is>
      </c>
      <c r="N1185" t="inlineStr">
        <is>
          <t>2077.31</t>
        </is>
      </c>
      <c r="O1185" t="inlineStr">
        <is>
          <t>2077.31</t>
        </is>
      </c>
      <c r="P1185" t="inlineStr">
        <is>
          <t/>
        </is>
      </c>
      <c r="Q1185" t="inlineStr">
        <is>
          <t>7</t>
        </is>
      </c>
      <c r="R1185" t="inlineStr">
        <is>
          <t>20</t>
        </is>
      </c>
      <c r="S1185" t="inlineStr">
        <is>
          <t/>
        </is>
      </c>
      <c r="T1185" t="inlineStr">
        <is>
          <t>1.0</t>
        </is>
      </c>
      <c r="U1185" t="inlineStr">
        <is>
          <t>https://cdn.dsmcdn.com/ty1790/prod/QC_PREP/20251115/18/2b2e0799-8dcb-3105-bd51-71d89a6bd817/1_org_zoom.jpg</t>
        </is>
      </c>
      <c r="V1185" t="inlineStr">
        <is>
          <t>https://cdn.dsmcdn.com/ty1788/prod/QC_PREP/20251115/18/37c93e8c-160a-3e35-9eed-12d3fcedf6ac/1_org_zoom.jpg</t>
        </is>
      </c>
      <c r="W1185" t="inlineStr">
        <is>
          <t>https://cdn.dsmcdn.com/ty1788/prod/QC_PREP/20251115/18/db272ec7-f556-3b37-97fa-b69d382bd9a7/1_org_zoom.jpg</t>
        </is>
      </c>
      <c r="X1185" t="inlineStr">
        <is>
          <t>https://cdn.dsmcdn.com/ty1788/prod/QC_PREP/20251115/18/e696c8c4-b3ca-36f0-821b-b7389a9ba3c0/1_org_zoom.jpg</t>
        </is>
      </c>
      <c r="Y1185" t="inlineStr">
        <is>
          <t/>
        </is>
      </c>
      <c r="Z1185" t="inlineStr">
        <is>
          <t/>
        </is>
      </c>
      <c r="AA1185" t="inlineStr">
        <is>
          <t/>
        </is>
      </c>
      <c r="AB1185" t="inlineStr">
        <is>
          <t/>
        </is>
      </c>
      <c r="AC1185" t="inlineStr">
        <is>
          <t>2</t>
        </is>
      </c>
      <c r="AD1185" t="inlineStr">
        <is>
          <t/>
        </is>
      </c>
      <c r="AE1185"/>
      <c r="AF1185" t="inlineStr">
        <is>
          <t/>
        </is>
      </c>
      <c r="AG1185" t="inlineStr">
        <is>
          <t/>
        </is>
      </c>
      <c r="AH1185" s="1" t="inlineStr">
        <is>
          <t>https://www.trendyol.com/cremonia/vnvnmvmnbmv-p-41074406?merchantId=188709&amp;filterOverPriceListings=false</t>
        </is>
      </c>
    </row>
    <row r="1186">
      <c r="A1186" t="inlineStr">
        <is>
          <t>188709</t>
        </is>
      </c>
      <c r="B1186" t="inlineStr">
        <is>
          <t>4CRHN06UK016</t>
        </is>
      </c>
      <c r="C1186" t="inlineStr">
        <is>
          <t>15.0</t>
        </is>
      </c>
      <c r="D1186" t="inlineStr">
        <is>
          <t>AU006L-21</t>
        </is>
      </c>
      <c r="E1186" t="inlineStr">
        <is>
          <t>Renk</t>
        </is>
      </c>
      <c r="F1186" t="inlineStr">
        <is>
          <t>Tek Ebat</t>
        </is>
      </c>
      <c r="G1186" t="inlineStr">
        <is>
          <t/>
        </is>
      </c>
      <c r="H1186" t="inlineStr">
        <is>
          <t/>
        </is>
      </c>
      <c r="I1186" t="inlineStr">
        <is>
          <t>CREMONIA</t>
        </is>
      </c>
      <c r="J1186" t="inlineStr">
        <is>
          <t>Ukulele</t>
        </is>
      </c>
      <c r="K1186" t="inlineStr">
        <is>
          <t>AU006L-21</t>
        </is>
      </c>
      <c r="L1186" t="inlineStr">
        <is>
          <t>Nncvnbcnvbnvbnc</t>
        </is>
      </c>
      <c r="M1186" t="inlineStr">
        <is>
          <t>- Canlı ve dikkat çekici renk seçeneğiyle, müzik performanslarınıza renk katın; - Ukulele'nizin estetik görünümü, her türlü sahne ışığında göz alıcı bir etki yaratır; - Renkli tasarım, müzik aletinize kişisel bir dokunuş ekler ve tarzınızı yansıtmanızı sağlar; - Parlak ve canlı renkler, hem görsel hem de işitsel bir deneyim sunarak performanslarınızı daha da unutulmaz kılar;</t>
        </is>
      </c>
      <c r="N1186" t="inlineStr">
        <is>
          <t>2736.86</t>
        </is>
      </c>
      <c r="O1186" t="inlineStr">
        <is>
          <t>2736.86</t>
        </is>
      </c>
      <c r="P1186" t="inlineStr">
        <is>
          <t>1872.71</t>
        </is>
      </c>
      <c r="Q1186" t="inlineStr">
        <is>
          <t>163</t>
        </is>
      </c>
      <c r="R1186" t="inlineStr">
        <is>
          <t>20</t>
        </is>
      </c>
      <c r="S1186" t="inlineStr">
        <is>
          <t/>
        </is>
      </c>
      <c r="T1186" t="inlineStr">
        <is>
          <t>1.0</t>
        </is>
      </c>
      <c r="U1186" t="inlineStr">
        <is>
          <t>https://cdn.dsmcdn.com/ty1790/prod/QC_PREP/20251115/18/f0cd22b2-5c07-3961-8b16-3319f83bbc82/1_org_zoom.jpg</t>
        </is>
      </c>
      <c r="V1186" t="inlineStr">
        <is>
          <t>https://cdn.dsmcdn.com/ty1789/prod/QC_PREP/20251115/18/c8757cc1-c646-300e-82af-fb3194df5832/1_org_zoom.jpg</t>
        </is>
      </c>
      <c r="W1186" t="inlineStr">
        <is>
          <t/>
        </is>
      </c>
      <c r="X1186" t="inlineStr">
        <is>
          <t/>
        </is>
      </c>
      <c r="Y1186" t="inlineStr">
        <is>
          <t/>
        </is>
      </c>
      <c r="Z1186" t="inlineStr">
        <is>
          <t/>
        </is>
      </c>
      <c r="AA1186" t="inlineStr">
        <is>
          <t/>
        </is>
      </c>
      <c r="AB1186" t="inlineStr">
        <is>
          <t/>
        </is>
      </c>
      <c r="AC1186" t="inlineStr">
        <is>
          <t>2</t>
        </is>
      </c>
      <c r="AD1186" t="inlineStr">
        <is>
          <t/>
        </is>
      </c>
      <c r="AE1186"/>
      <c r="AF1186" t="inlineStr">
        <is>
          <t/>
        </is>
      </c>
      <c r="AG1186" t="inlineStr">
        <is>
          <t/>
        </is>
      </c>
      <c r="AH1186" s="1" t="inlineStr">
        <is>
          <t>https://www.trendyol.com/cremonia/nncvnbcnvbnvbnc-p-41074385?merchantId=188709&amp;filterOverPriceListings=false</t>
        </is>
      </c>
    </row>
    <row r="1187">
      <c r="A1187" t="inlineStr">
        <is>
          <t>188709</t>
        </is>
      </c>
      <c r="B1187" t="inlineStr">
        <is>
          <t>RHNXMLDUK203</t>
        </is>
      </c>
      <c r="C1187" t="inlineStr">
        <is>
          <t>15.0</t>
        </is>
      </c>
      <c r="D1187" t="inlineStr">
        <is>
          <t>EJ53S_rollback_1748289240220</t>
        </is>
      </c>
      <c r="E1187" t="inlineStr">
        <is>
          <t/>
        </is>
      </c>
      <c r="F1187" t="inlineStr">
        <is>
          <t>Tek Ebat</t>
        </is>
      </c>
      <c r="G1187" t="inlineStr">
        <is>
          <t/>
        </is>
      </c>
      <c r="H1187" t="inlineStr">
        <is>
          <t/>
        </is>
      </c>
      <c r="I1187" t="inlineStr">
        <is>
          <t>Daddario</t>
        </is>
      </c>
      <c r="J1187" t="inlineStr">
        <is>
          <t>Enstrüman Teli</t>
        </is>
      </c>
      <c r="K1187" t="inlineStr">
        <is>
          <t>EJ53S</t>
        </is>
      </c>
      <c r="L1187" t="inlineStr">
        <is>
          <t>EJ53S Soprano Ukulele Teli (Black Nylon)</t>
        </is>
      </c>
      <c r="M1187" t="inlineStr">
        <is>
          <t>DADDARIO UKULELE TEL SETİ, SOPRANO, BLACK NYLON,</t>
        </is>
      </c>
      <c r="N1187" t="inlineStr">
        <is>
          <t>484.8</t>
        </is>
      </c>
      <c r="O1187" t="inlineStr">
        <is>
          <t>484.8</t>
        </is>
      </c>
      <c r="P1187" t="inlineStr">
        <is>
          <t/>
        </is>
      </c>
      <c r="Q1187" t="inlineStr">
        <is>
          <t>251</t>
        </is>
      </c>
      <c r="R1187" t="inlineStr">
        <is>
          <t>20</t>
        </is>
      </c>
      <c r="S1187" t="inlineStr">
        <is>
          <t/>
        </is>
      </c>
      <c r="T1187" t="inlineStr">
        <is>
          <t>1.0</t>
        </is>
      </c>
      <c r="U1187" t="inlineStr">
        <is>
          <t>https://cdn.dsmcdn.com/ty1569/prod/QC/20240925/10/60909e72-2df8-3398-86d3-e961b5d40dc4/1_org_zoom.jpg</t>
        </is>
      </c>
      <c r="V1187" t="inlineStr">
        <is>
          <t>https://cdn.dsmcdn.com/ty1571/prod/QC/20240925/10/5d1a57e1-379e-3dd4-a8a5-d3dd873ccefb/1_org_zoom.jpg</t>
        </is>
      </c>
      <c r="W1187" t="inlineStr">
        <is>
          <t>https://cdn.dsmcdn.com/ty1570/prod/QC/20240925/10/fec17e41-968c-3d07-b594-808e231aaa71/1_org_zoom.jpg</t>
        </is>
      </c>
      <c r="X1187" t="inlineStr">
        <is>
          <t>https://cdn.dsmcdn.com/ty1569/prod/QC/20240925/10/c6055f0f-b68c-3e15-8dbf-bfff010423c5/1_org_zoom.jpg</t>
        </is>
      </c>
      <c r="Y1187" t="inlineStr">
        <is>
          <t/>
        </is>
      </c>
      <c r="Z1187" t="inlineStr">
        <is>
          <t/>
        </is>
      </c>
      <c r="AA1187" t="inlineStr">
        <is>
          <t/>
        </is>
      </c>
      <c r="AB1187" t="inlineStr">
        <is>
          <t/>
        </is>
      </c>
      <c r="AC1187" t="inlineStr">
        <is>
          <t>2</t>
        </is>
      </c>
      <c r="AD1187" t="inlineStr">
        <is>
          <t/>
        </is>
      </c>
      <c r="AE1187"/>
      <c r="AF1187" t="inlineStr">
        <is>
          <t/>
        </is>
      </c>
      <c r="AG1187" t="inlineStr">
        <is>
          <t/>
        </is>
      </c>
      <c r="AH1187" s="1" t="inlineStr">
        <is>
          <t>https://www.trendyol.com/daddario/ej53s-soprano-ukulele-teli-black-nylon-p-40917482?merchantId=188709&amp;filterOverPriceListings=false</t>
        </is>
      </c>
    </row>
    <row r="1188">
      <c r="A1188" t="inlineStr">
        <is>
          <t>188709</t>
        </is>
      </c>
      <c r="B1188" t="inlineStr">
        <is>
          <t>RHNXMLENS200</t>
        </is>
      </c>
      <c r="C1188" t="inlineStr">
        <is>
          <t>15.0</t>
        </is>
      </c>
      <c r="D1188" t="inlineStr">
        <is>
          <t>STG101</t>
        </is>
      </c>
      <c r="E1188" t="inlineStr">
        <is>
          <t/>
        </is>
      </c>
      <c r="F1188" t="inlineStr">
        <is>
          <t>Tek Ebat</t>
        </is>
      </c>
      <c r="G1188" t="inlineStr">
        <is>
          <t/>
        </is>
      </c>
      <c r="H1188" t="inlineStr">
        <is>
          <t/>
        </is>
      </c>
      <c r="I1188" t="inlineStr">
        <is>
          <t>CREMONIA</t>
        </is>
      </c>
      <c r="J1188" t="inlineStr">
        <is>
          <t>Nota ve Enstrüman Standları</t>
        </is>
      </c>
      <c r="K1188" t="inlineStr">
        <is>
          <t>STG101</t>
        </is>
      </c>
      <c r="L1188" t="inlineStr">
        <is>
          <t>STG101 Enstrüman Sehpası</t>
        </is>
      </c>
      <c r="M1188" t="inlineStr">
        <is>
          <t>CREMONIA GİTAR VE ENSTRÜMAN SEHPASI</t>
        </is>
      </c>
      <c r="N1188" t="inlineStr">
        <is>
          <t>782.21</t>
        </is>
      </c>
      <c r="O1188" t="inlineStr">
        <is>
          <t>782.21</t>
        </is>
      </c>
      <c r="P1188" t="inlineStr">
        <is>
          <t/>
        </is>
      </c>
      <c r="Q1188" t="inlineStr">
        <is>
          <t>2805</t>
        </is>
      </c>
      <c r="R1188" t="inlineStr">
        <is>
          <t>20</t>
        </is>
      </c>
      <c r="S1188" t="inlineStr">
        <is>
          <t/>
        </is>
      </c>
      <c r="T1188" t="inlineStr">
        <is>
          <t>1.0</t>
        </is>
      </c>
      <c r="U1188" t="inlineStr">
        <is>
          <t>https://cdn.dsmcdn.com/ty1711/prod/QC_ENRICHMENT/20250717/20/5c6e6af5-3c46-3a97-a26e-efbb2ac6223a/1_org_zoom.jpg</t>
        </is>
      </c>
      <c r="V1188" t="inlineStr">
        <is>
          <t>https://cdn.dsmcdn.com/ty1710/prod/QC_ENRICHMENT/20250717/20/9426448b-4981-32ea-abf5-d2f1e4f10efb/1_org_zoom.jpg</t>
        </is>
      </c>
      <c r="W1188" t="inlineStr">
        <is>
          <t/>
        </is>
      </c>
      <c r="X1188" t="inlineStr">
        <is>
          <t/>
        </is>
      </c>
      <c r="Y1188" t="inlineStr">
        <is>
          <t/>
        </is>
      </c>
      <c r="Z1188" t="inlineStr">
        <is>
          <t/>
        </is>
      </c>
      <c r="AA1188" t="inlineStr">
        <is>
          <t/>
        </is>
      </c>
      <c r="AB1188" t="inlineStr">
        <is>
          <t/>
        </is>
      </c>
      <c r="AC1188" t="inlineStr">
        <is>
          <t>2</t>
        </is>
      </c>
      <c r="AD1188" t="inlineStr">
        <is>
          <t/>
        </is>
      </c>
      <c r="AE1188"/>
      <c r="AF1188" t="inlineStr">
        <is>
          <t/>
        </is>
      </c>
      <c r="AG1188" t="inlineStr">
        <is>
          <t/>
        </is>
      </c>
      <c r="AH1188" s="1" t="inlineStr">
        <is>
          <t>https://www.trendyol.com/cremonia/stg101-enstruman-sehpasi-p-40785513?merchantId=188709&amp;filterOverPriceListings=false</t>
        </is>
      </c>
    </row>
    <row r="1189">
      <c r="A1189" t="inlineStr">
        <is>
          <t>188709</t>
        </is>
      </c>
      <c r="B1189" t="inlineStr">
        <is>
          <t>RHNXMLMTT205</t>
        </is>
      </c>
      <c r="C1189" t="inlineStr">
        <is>
          <t>15.0</t>
        </is>
      </c>
      <c r="D1189" t="inlineStr">
        <is>
          <t>WMT-220</t>
        </is>
      </c>
      <c r="E1189" t="inlineStr">
        <is>
          <t/>
        </is>
      </c>
      <c r="F1189" t="inlineStr">
        <is>
          <t>Tek Ebat</t>
        </is>
      </c>
      <c r="G1189" t="inlineStr">
        <is>
          <t/>
        </is>
      </c>
      <c r="H1189" t="inlineStr">
        <is>
          <t/>
        </is>
      </c>
      <c r="I1189" t="inlineStr">
        <is>
          <t>Cherub</t>
        </is>
      </c>
      <c r="J1189" t="inlineStr">
        <is>
          <t>Müzik Aleti Aksesuarı</t>
        </is>
      </c>
      <c r="K1189" t="inlineStr">
        <is>
          <t>WMT-220</t>
        </is>
      </c>
      <c r="L1189" t="inlineStr">
        <is>
          <t>WMT-220 DİJİTAL METRONOM+ AKORD ALETİ (STANDART METRONOM G Dijital Metronom+ Akord Aleti Siya</t>
        </is>
      </c>
      <c r="M1189" t="inlineStr">
        <is>
          <t>Cherub WMT-220 - Metronom ve Akort aleti Cherub Akıllı Metronomu, diğer metronomlarından daha fazla özelliğe sahiptir.; İyi bir yüksek ses ve geniş bir LCD ekrana sahiptir.; İyi görünümlü bir piyano metronomu.; Dijital özelliklere sahip klasik görünüm - yüksek sesle tıklama veya ses.; Yedi ritm düzeni 1/4, 2/4, 3/4, 4/4, 3/8, 6/8 Tempo aralığı 40 - 208 bpm.; Ses, "bir, iki, üç, bir, iki, üç vb.; " Değeri 3/4 olarak ayarlanmış ve 1/4 nota alt bölümleri veya "bir, iki, üç ve vb.; " Olarak ayarlanacaktır.; Metronomu, başlamadan önce ritmi saymak için bir ön atım olarak "üç, iki, bir" demek için bir sesle saymaya da ayarlayabilirsiniz.; Bu ön atma özelliği istediğiniz kadar tekrarlamak için ayarlanabilir.; Metronomun parçanızın sonunda bir ritardando olmasını da ayarlayabilirsiniz.; 15 Ledli ışıklar, yukarı ve aşağı doğru hareketlerle, tüm ışıkların aksanlı vuruşta aydınlatmasıyla ve aksanlı vuruşlarda daha az ışıkla simüle edilir.; 2'den 200'e kadar sayısını ayarlayabilirsiniz.; Kromatik tuner yerleşik bir mikrofona sahiptir - aralık A1 -A6 - pitch shift 435-445. Daha doğru bir şekilde ayarlamak için mikrofona bir klip de dahildir.; 1 1/2 "kalınlığa kadar herhangi bir alete takılabilir.; Tuning, Led, Vu metre ve LCD ile gerçekleştirilir.; Kulaklık girişi - Kulaklık dahil değildir 4 adet AA pil ile çalışır (ürünle birlikte verilir) veya harici 6 volt güç kaynağı (dahil değildir).</t>
        </is>
      </c>
      <c r="N1189" t="inlineStr">
        <is>
          <t>1966.67</t>
        </is>
      </c>
      <c r="O1189" t="inlineStr">
        <is>
          <t>1966.67</t>
        </is>
      </c>
      <c r="P1189" t="inlineStr">
        <is>
          <t>1278.0</t>
        </is>
      </c>
      <c r="Q1189" t="inlineStr">
        <is>
          <t>35</t>
        </is>
      </c>
      <c r="R1189" t="inlineStr">
        <is>
          <t>20</t>
        </is>
      </c>
      <c r="S1189" t="inlineStr">
        <is>
          <t/>
        </is>
      </c>
      <c r="T1189" t="inlineStr">
        <is>
          <t>1.0</t>
        </is>
      </c>
      <c r="U1189" t="inlineStr">
        <is>
          <t>https://cdn.dsmcdn.com/ty1594/prod/QC/20241030/23/f54f4801-c3e0-3690-a60b-d80830ea5759/1_org_zoom.jpg</t>
        </is>
      </c>
      <c r="V1189" t="inlineStr">
        <is>
          <t/>
        </is>
      </c>
      <c r="W1189" t="inlineStr">
        <is>
          <t/>
        </is>
      </c>
      <c r="X1189" t="inlineStr">
        <is>
          <t/>
        </is>
      </c>
      <c r="Y1189" t="inlineStr">
        <is>
          <t/>
        </is>
      </c>
      <c r="Z1189" t="inlineStr">
        <is>
          <t/>
        </is>
      </c>
      <c r="AA1189" t="inlineStr">
        <is>
          <t/>
        </is>
      </c>
      <c r="AB1189" t="inlineStr">
        <is>
          <t/>
        </is>
      </c>
      <c r="AC1189" t="inlineStr">
        <is>
          <t>2</t>
        </is>
      </c>
      <c r="AD1189" t="inlineStr">
        <is>
          <t/>
        </is>
      </c>
      <c r="AE1189"/>
      <c r="AF1189" t="inlineStr">
        <is>
          <t/>
        </is>
      </c>
      <c r="AG1189" t="inlineStr">
        <is>
          <t/>
        </is>
      </c>
      <c r="AH1189" s="1" t="inlineStr">
        <is>
          <t>https://www.trendyol.com/cherub/wmt-220-dijital-metronom-akord-aleti-standart-metronom-g-dijital-metronom-akord-aleti-siya-p-40315987?merchantId=188709&amp;filterOverPriceListings=false</t>
        </is>
      </c>
    </row>
    <row r="1190">
      <c r="A1190" t="inlineStr">
        <is>
          <t>188709</t>
        </is>
      </c>
      <c r="B1190" t="inlineStr">
        <is>
          <t>RHNXMLDDR072</t>
        </is>
      </c>
      <c r="C1190" t="inlineStr">
        <is>
          <t>15.0</t>
        </is>
      </c>
      <c r="D1190" t="inlineStr">
        <is>
          <t>12096</t>
        </is>
      </c>
      <c r="E1190" t="inlineStr">
        <is>
          <t/>
        </is>
      </c>
      <c r="F1190" t="inlineStr">
        <is>
          <t>Tek Ebat</t>
        </is>
      </c>
      <c r="G1190" t="inlineStr">
        <is>
          <t/>
        </is>
      </c>
      <c r="H1190" t="inlineStr">
        <is>
          <t/>
        </is>
      </c>
      <c r="I1190" t="inlineStr">
        <is>
          <t>Daddario</t>
        </is>
      </c>
      <c r="J1190" t="inlineStr">
        <is>
          <t>Gitar Teli</t>
        </is>
      </c>
      <c r="K1190" t="inlineStr">
        <is>
          <t>EXL130</t>
        </is>
      </c>
      <c r="L1190" t="inlineStr">
        <is>
          <t>EXL130 ELEKTRO GİTAR TEL SETİ, XL, 8-38, EXTRA SUPER LIGH</t>
        </is>
      </c>
      <c r="M1190" t="inlineStr">
        <is>
          <t>D'ADDARIO EXL130 ELEKTRO GİTAR TELİ SET 0.08-0.38 EXTRA SUPER LIGHT NICKEL WOUND Item # Note Inches mm lbs kg PL008 E 0.0080 0.2000 10.380 4.710 PL010 B 0.0100 0.2500 9.110 4.130 PL015 G 0.0150 0.3800 12.910 5.850 NW021 D 0.0210 0.5334 11.980 5.430 NW030 A 0.0300 0.7600 13.890 6.300 NW038 E 0.0380 0.9652 11.760 5.340</t>
        </is>
      </c>
      <c r="N1190" t="inlineStr">
        <is>
          <t>607.45</t>
        </is>
      </c>
      <c r="O1190" t="inlineStr">
        <is>
          <t>607.45</t>
        </is>
      </c>
      <c r="P1190" t="inlineStr">
        <is>
          <t>520.0</t>
        </is>
      </c>
      <c r="Q1190" t="inlineStr">
        <is>
          <t>273</t>
        </is>
      </c>
      <c r="R1190" t="inlineStr">
        <is>
          <t>20</t>
        </is>
      </c>
      <c r="S1190" t="inlineStr">
        <is>
          <t/>
        </is>
      </c>
      <c r="T1190" t="inlineStr">
        <is>
          <t>1.0</t>
        </is>
      </c>
      <c r="U1190" t="inlineStr">
        <is>
          <t>https://cdn.dsmcdn.com/ty1610/prod/QC/20241129/01/67a67c7f-cf2b-3dc0-9be8-0840ff21a3b6/1_org_zoom.jpg</t>
        </is>
      </c>
      <c r="V1190" t="inlineStr">
        <is>
          <t/>
        </is>
      </c>
      <c r="W1190" t="inlineStr">
        <is>
          <t/>
        </is>
      </c>
      <c r="X1190" t="inlineStr">
        <is>
          <t/>
        </is>
      </c>
      <c r="Y1190" t="inlineStr">
        <is>
          <t/>
        </is>
      </c>
      <c r="Z1190" t="inlineStr">
        <is>
          <t/>
        </is>
      </c>
      <c r="AA1190" t="inlineStr">
        <is>
          <t/>
        </is>
      </c>
      <c r="AB1190" t="inlineStr">
        <is>
          <t/>
        </is>
      </c>
      <c r="AC1190" t="inlineStr">
        <is>
          <t>2</t>
        </is>
      </c>
      <c r="AD1190" t="inlineStr">
        <is>
          <t/>
        </is>
      </c>
      <c r="AE1190"/>
      <c r="AF1190" t="inlineStr">
        <is>
          <t/>
        </is>
      </c>
      <c r="AG1190" t="inlineStr">
        <is>
          <t/>
        </is>
      </c>
      <c r="AH1190" s="1" t="inlineStr">
        <is>
          <t>https://www.trendyol.com/daddario/exl130-elektro-gitar-tel-seti-xl-8-38-extra-super-ligh-p-40218268?merchantId=188709&amp;filterOverPriceListings=false</t>
        </is>
      </c>
    </row>
    <row r="1191">
      <c r="A1191" t="inlineStr">
        <is>
          <t>188709</t>
        </is>
      </c>
      <c r="B1191" t="inlineStr">
        <is>
          <t>RHNXMLDDR144</t>
        </is>
      </c>
      <c r="C1191" t="inlineStr">
        <is>
          <t>15.0</t>
        </is>
      </c>
      <c r="D1191" t="inlineStr">
        <is>
          <t>12056</t>
        </is>
      </c>
      <c r="E1191" t="inlineStr">
        <is>
          <t/>
        </is>
      </c>
      <c r="F1191" t="inlineStr">
        <is>
          <t>Tek Ebat</t>
        </is>
      </c>
      <c r="G1191" t="inlineStr">
        <is>
          <t/>
        </is>
      </c>
      <c r="H1191" t="inlineStr">
        <is>
          <t/>
        </is>
      </c>
      <c r="I1191" t="inlineStr">
        <is>
          <t>Daddario</t>
        </is>
      </c>
      <c r="J1191" t="inlineStr">
        <is>
          <t>Gitar Teli</t>
        </is>
      </c>
      <c r="K1191" t="inlineStr">
        <is>
          <t>EPS170-5SL</t>
        </is>
      </c>
      <c r="L1191" t="inlineStr">
        <is>
          <t>D'addario EPS170-5SL Bas Gitar Teli (45-130)</t>
        </is>
      </c>
      <c r="M1191" t="inlineStr">
        <is>
          <t>BAS GİTAR TELİ SET (5 TELLİ) 45-130 PROSTEELS SUPER LONG (UZUN) REGULAR LIGHT Item # Note Inches mm lbs kg PSB045SL G 0.0450 1.1400 46.550 21.120 PSB065SL D 0.0650 1.6500 52.820 23.960 PSB080SL A 0.0800 2.0300 43.730 19.840 PSB100SL E 0.1000 2.5400 37.870 17.180 PSB130SL B 0.1300 3.3000 35.200 15.960 Bu ürün ShopPHP e-ticaret yazılımı ile listelenmiştir</t>
        </is>
      </c>
      <c r="N1191" t="inlineStr">
        <is>
          <t>2996.37</t>
        </is>
      </c>
      <c r="O1191" t="inlineStr">
        <is>
          <t>2996.37</t>
        </is>
      </c>
      <c r="P1191" t="inlineStr">
        <is>
          <t>2247.94</t>
        </is>
      </c>
      <c r="Q1191" t="inlineStr">
        <is>
          <t>12</t>
        </is>
      </c>
      <c r="R1191" t="inlineStr">
        <is>
          <t>20</t>
        </is>
      </c>
      <c r="S1191" t="inlineStr">
        <is>
          <t/>
        </is>
      </c>
      <c r="T1191" t="inlineStr">
        <is>
          <t>1.0</t>
        </is>
      </c>
      <c r="U1191" t="inlineStr">
        <is>
          <t>https://cdn.dsmcdn.com/ty1794/prod/QC_PREP/20251201/16/70f7612c-bff3-3033-9dd5-303774a161df/1_org_zoom.jpg</t>
        </is>
      </c>
      <c r="V1191" t="inlineStr">
        <is>
          <t/>
        </is>
      </c>
      <c r="W1191" t="inlineStr">
        <is>
          <t/>
        </is>
      </c>
      <c r="X1191" t="inlineStr">
        <is>
          <t/>
        </is>
      </c>
      <c r="Y1191" t="inlineStr">
        <is>
          <t/>
        </is>
      </c>
      <c r="Z1191" t="inlineStr">
        <is>
          <t/>
        </is>
      </c>
      <c r="AA1191" t="inlineStr">
        <is>
          <t/>
        </is>
      </c>
      <c r="AB1191" t="inlineStr">
        <is>
          <t/>
        </is>
      </c>
      <c r="AC1191" t="inlineStr">
        <is>
          <t>2</t>
        </is>
      </c>
      <c r="AD1191" t="inlineStr">
        <is>
          <t/>
        </is>
      </c>
      <c r="AE1191"/>
      <c r="AF1191" t="inlineStr">
        <is>
          <t/>
        </is>
      </c>
      <c r="AG1191" t="inlineStr">
        <is>
          <t/>
        </is>
      </c>
      <c r="AH1191" s="1" t="inlineStr">
        <is>
          <t>https://www.trendyol.com/daddario/d-addario-eps170-5sl-bas-gitar-teli-45-130-p-40218122?merchantId=188709&amp;filterOverPriceListings=false</t>
        </is>
      </c>
    </row>
    <row r="1192">
      <c r="A1192" t="inlineStr">
        <is>
          <t>188709</t>
        </is>
      </c>
      <c r="B1192" t="inlineStr">
        <is>
          <t>RHNXMLDUK202</t>
        </is>
      </c>
      <c r="C1192" t="inlineStr">
        <is>
          <t>15.0</t>
        </is>
      </c>
      <c r="D1192" t="inlineStr">
        <is>
          <t>EJ53C</t>
        </is>
      </c>
      <c r="E1192" t="inlineStr">
        <is>
          <t/>
        </is>
      </c>
      <c r="F1192" t="inlineStr">
        <is>
          <t>Tek Ebat</t>
        </is>
      </c>
      <c r="G1192" t="inlineStr">
        <is>
          <t/>
        </is>
      </c>
      <c r="H1192" t="inlineStr">
        <is>
          <t/>
        </is>
      </c>
      <c r="I1192" t="inlineStr">
        <is>
          <t>Daddario</t>
        </is>
      </c>
      <c r="J1192" t="inlineStr">
        <is>
          <t>Gitar Teli</t>
        </is>
      </c>
      <c r="K1192" t="inlineStr">
        <is>
          <t>EJ53C</t>
        </is>
      </c>
      <c r="L1192" t="inlineStr">
        <is>
          <t>Pro-Arte EJ53C Concert Ukulele Teli - Black Nylon</t>
        </is>
      </c>
      <c r="M1192" t="inlineStr">
        <is>
          <t>Daddarıo Ej53c Ukulele Tel Seti, Hawaıan / Concert, Black Nylon,</t>
        </is>
      </c>
      <c r="N1192" t="inlineStr">
        <is>
          <t>484.8</t>
        </is>
      </c>
      <c r="O1192" t="inlineStr">
        <is>
          <t>484.8</t>
        </is>
      </c>
      <c r="P1192" t="inlineStr">
        <is>
          <t>421.78</t>
        </is>
      </c>
      <c r="Q1192" t="inlineStr">
        <is>
          <t>298</t>
        </is>
      </c>
      <c r="R1192" t="inlineStr">
        <is>
          <t>20</t>
        </is>
      </c>
      <c r="S1192" t="inlineStr">
        <is>
          <t/>
        </is>
      </c>
      <c r="T1192" t="inlineStr">
        <is>
          <t>1.0</t>
        </is>
      </c>
      <c r="U1192" t="inlineStr">
        <is>
          <t>https://cdn.dsmcdn.com/ty1244/product/media/images/prod/SPM/PIM/20240405/22/eb506cb7-0dd5-3314-b046-3f00c234b0d9/1_org_zoom.jpg</t>
        </is>
      </c>
      <c r="V1192" t="inlineStr">
        <is>
          <t/>
        </is>
      </c>
      <c r="W1192" t="inlineStr">
        <is>
          <t/>
        </is>
      </c>
      <c r="X1192" t="inlineStr">
        <is>
          <t/>
        </is>
      </c>
      <c r="Y1192" t="inlineStr">
        <is>
          <t/>
        </is>
      </c>
      <c r="Z1192" t="inlineStr">
        <is>
          <t/>
        </is>
      </c>
      <c r="AA1192" t="inlineStr">
        <is>
          <t/>
        </is>
      </c>
      <c r="AB1192" t="inlineStr">
        <is>
          <t/>
        </is>
      </c>
      <c r="AC1192" t="inlineStr">
        <is>
          <t>2</t>
        </is>
      </c>
      <c r="AD1192" t="inlineStr">
        <is>
          <t/>
        </is>
      </c>
      <c r="AE1192"/>
      <c r="AF1192" t="inlineStr">
        <is>
          <t/>
        </is>
      </c>
      <c r="AG1192" t="inlineStr">
        <is>
          <t/>
        </is>
      </c>
      <c r="AH1192" s="1" t="inlineStr">
        <is>
          <t>https://www.trendyol.com/daddario/pro-arte-ej53c-concert-ukulele-teli-black-nylon-p-40174546?merchantId=188709&amp;filterOverPriceListings=false</t>
        </is>
      </c>
    </row>
    <row r="1193">
      <c r="A1193" t="inlineStr">
        <is>
          <t>188709</t>
        </is>
      </c>
      <c r="B1193" t="inlineStr">
        <is>
          <t>4CRHN06UK012</t>
        </is>
      </c>
      <c r="C1193" t="inlineStr">
        <is>
          <t>15.0</t>
        </is>
      </c>
      <c r="D1193" t="inlineStr">
        <is>
          <t>AU07L-21</t>
        </is>
      </c>
      <c r="E1193" t="inlineStr">
        <is>
          <t>Renk</t>
        </is>
      </c>
      <c r="F1193" t="inlineStr">
        <is>
          <t>Tek Ebat</t>
        </is>
      </c>
      <c r="G1193" t="inlineStr">
        <is>
          <t/>
        </is>
      </c>
      <c r="H1193" t="inlineStr">
        <is>
          <t/>
        </is>
      </c>
      <c r="I1193" t="inlineStr">
        <is>
          <t>CREMONIA</t>
        </is>
      </c>
      <c r="J1193" t="inlineStr">
        <is>
          <t>Ukulele</t>
        </is>
      </c>
      <c r="K1193" t="inlineStr">
        <is>
          <t>AU07L-21</t>
        </is>
      </c>
      <c r="L1193" t="inlineStr">
        <is>
          <t>AU07L-21 Ukulele 21'' Soprano</t>
        </is>
      </c>
      <c r="M1193" t="inlineStr">
        <is>
          <t>Cremonia AU07L-21 Winzz Fairy Series Soprano Ukulele Öne Çıkan Avantajlar Kompakt boyutuyla çocuklar ve yeni başlayanlar için ideal Hafif ve ergonomik tasarım Aquila teller ile dengeli ve parlak ton Kimler İçin Uygun? Ukuleleyi yeni öğrenenler Küçük boyutlu bir enstrüman arayanlar Seyahat sırasında kolay taşınabilir bir ukulele isteyenler Teknik Özellikler Model: WINZZ Fairy Series Boyut: 21" (Soprano) Üst Kapak: Maun Arka ve Yanlar: Maun Klavye ve Köprü: Gül ağacı Akort Burguları: Yüksek kalite kalıp döküm Finiş: Natürel saten Teller: Aquila Cremonia AU07L-23 Winzz Fairy Series Concert Ukulele Öne Çıkan Avantajlar Soprano boyutuna kıyasla daha geniş perde aralığı Daha güçlü ve dolgun bir ses karakteri Aquila teller sayesinde dengeli ton ve iyi intonasyon Kimler İçin Uygun? Başlangıç ve orta seviye ukulele çalanlar Daha büyük gövdeli ve güçlü ses üreten bir model arayanlar Küçük eller için soprano ukuleleye alternatif arayanlar Teknik Özellikler Model: WINZZ Fairy Series Boyut: 23" (Concert) Üst Kapak: Maun Arka ve Yanlar: Maun Klavye ve Köprü: Gül ağacı Akort Burguları: Yüksek kalite kalıp döküm Finiş: Natürel saten Teller: Aquila Cremonia AU07L-26 Winzz Fairy Series Tenor Ukulele Öne Çıkan Avantajlar Tenor boyutuyla daha güçlü bas frekansları Daha geniş klavye alanı sayesinde kolay çalım Aquila teller ile dengeli ve zengin ton Kimler İçin Uygun? Daha dolgun ve güçlü bir ses isteyenler Geniş perde aralığıyla rahat bir çalım deneyimi arayanlar Sahne performanslarında daha güçlü bir ses isteyenler Teknik Özellikler Model: WINZZ Fairy Series Boyut: 26" (Tenor) Üst Kapak, Arka ve Yanlar: Maun Sap: Maun Klavye ve Köprü: Yüksek yoğunluklu yapay ağaç Akort Burguları: Kaliteli kalıp döküm Finiş: Mat Teller: Aquila Ekstra: Kılıf dahil Detaylar: Kafada ve ses deliğinde CREMONIA logosu</t>
        </is>
      </c>
      <c r="N1193" t="inlineStr">
        <is>
          <t>3421.3</t>
        </is>
      </c>
      <c r="O1193" t="inlineStr">
        <is>
          <t>3421.3</t>
        </is>
      </c>
      <c r="P1193" t="inlineStr">
        <is>
          <t>2340.88</t>
        </is>
      </c>
      <c r="Q1193" t="inlineStr">
        <is>
          <t>188</t>
        </is>
      </c>
      <c r="R1193" t="inlineStr">
        <is>
          <t>20</t>
        </is>
      </c>
      <c r="S1193" t="inlineStr">
        <is>
          <t/>
        </is>
      </c>
      <c r="T1193" t="inlineStr">
        <is>
          <t>1.0</t>
        </is>
      </c>
      <c r="U1193" t="inlineStr">
        <is>
          <t>https://cdn.dsmcdn.com/ty1804/prod/QC_ENRICHMENT/20251228/17/0c1f9b86-1b35-3363-b973-dca4eb478455/1_org_zoom.jpg</t>
        </is>
      </c>
      <c r="V1193" t="inlineStr">
        <is>
          <t>https://cdn.dsmcdn.com/ty1804/prod/QC_ENRICHMENT/20251228/17/7dc4cf3c-05ad-3d3b-a3dd-ce73ea6373fb/1_org_zoom.jpg</t>
        </is>
      </c>
      <c r="W1193" t="inlineStr">
        <is>
          <t/>
        </is>
      </c>
      <c r="X1193" t="inlineStr">
        <is>
          <t/>
        </is>
      </c>
      <c r="Y1193" t="inlineStr">
        <is>
          <t/>
        </is>
      </c>
      <c r="Z1193" t="inlineStr">
        <is>
          <t/>
        </is>
      </c>
      <c r="AA1193" t="inlineStr">
        <is>
          <t/>
        </is>
      </c>
      <c r="AB1193" t="inlineStr">
        <is>
          <t/>
        </is>
      </c>
      <c r="AC1193" t="inlineStr">
        <is>
          <t>2</t>
        </is>
      </c>
      <c r="AD1193" t="inlineStr">
        <is>
          <t/>
        </is>
      </c>
      <c r="AE1193"/>
      <c r="AF1193" t="inlineStr">
        <is>
          <t/>
        </is>
      </c>
      <c r="AG1193" t="inlineStr">
        <is>
          <t/>
        </is>
      </c>
      <c r="AH1193" s="1" t="inlineStr">
        <is>
          <t>https://www.trendyol.com/cremonia/au07l-21-ukulele-21-soprano-p-40074113?merchantId=188709&amp;filterOverPriceListings=false</t>
        </is>
      </c>
    </row>
    <row r="1194">
      <c r="A1194" t="inlineStr">
        <is>
          <t>188709</t>
        </is>
      </c>
      <c r="B1194" t="inlineStr">
        <is>
          <t>RHNVMUTE511N</t>
        </is>
      </c>
      <c r="C1194" t="inlineStr">
        <is>
          <t>15.0</t>
        </is>
      </c>
      <c r="D1194" t="inlineStr">
        <is>
          <t>VMUTE511N</t>
        </is>
      </c>
      <c r="E1194" t="inlineStr">
        <is>
          <t/>
        </is>
      </c>
      <c r="F1194" t="inlineStr">
        <is>
          <t>Tek Ebat</t>
        </is>
      </c>
      <c r="G1194" t="inlineStr">
        <is>
          <t/>
        </is>
      </c>
      <c r="H1194" t="inlineStr">
        <is>
          <t/>
        </is>
      </c>
      <c r="I1194" t="inlineStr">
        <is>
          <t>CREMONIA</t>
        </is>
      </c>
      <c r="J1194" t="inlineStr">
        <is>
          <t>Müzik Aleti Aksesuarı</t>
        </is>
      </c>
      <c r="K1194" t="inlineStr">
        <is>
          <t>VMUTE511N</t>
        </is>
      </c>
      <c r="L1194" t="inlineStr">
        <is>
          <t>Xsem Keman Susturucusu Nikel 4/4</t>
        </is>
      </c>
      <c r="M1194" t="inlineStr">
        <is>
          <t>CREMONIA KEMAN SUSTURUCUSU NİKEL 4/4 KEMAN SUSTURUCUSU NİKEL 4/4 Keman Susturucusu Metal: VMUTE511N Renk: NİKEL Siz keman çalarken, bazı hallerde kemanınızdan çıkan sesleri sadece siz duymak istersiniz. Bu aparat başkalarına giden ses miktarını azaltmaya yarar. Çalışma prensibi; Normalde yayınızı tellere sürdüğünüzde, teller titreşmeye başlar, bu titreşim keman eşiğinide titreştirir. Dolayısıyla bu titreşim eşikten sonra, can direği vasıtasıyla kemanın gövde ve tüm aksamlarla beraber ses kutusunun içine kadar yayılır. Metal susturucu bir tür mandal gibi eşiğin üzerinde aşağı doğru bastırılarak monte edildikten sonra eşiğin titreşimini asgariye indirir. Böylelikle ses titreşimlerinin keman üzerinde yayılmasına müdahale edilmiş olunur. Dayanıklı metal yapısı uzun yıllar bu ürünü kullanabilmenize yarar. Susturma işinde en iyi verimi bu ürün sağlar. Bu ürün tek satılır. Bütün tellerden çıkan sesleri tek susturucu azaltır.</t>
        </is>
      </c>
      <c r="N1194" t="inlineStr">
        <is>
          <t>1015.4</t>
        </is>
      </c>
      <c r="O1194" t="inlineStr">
        <is>
          <t>1015.4</t>
        </is>
      </c>
      <c r="P1194" t="inlineStr">
        <is>
          <t/>
        </is>
      </c>
      <c r="Q1194" t="inlineStr">
        <is>
          <t>34</t>
        </is>
      </c>
      <c r="R1194" t="inlineStr">
        <is>
          <t>20</t>
        </is>
      </c>
      <c r="S1194" t="inlineStr">
        <is>
          <t/>
        </is>
      </c>
      <c r="T1194" t="inlineStr">
        <is>
          <t>1.0</t>
        </is>
      </c>
      <c r="U1194" t="inlineStr">
        <is>
          <t>https://cdn.dsmcdn.com/ty2/product/media/images/20200429/14/400421/69744055/1/1_org_zoom.jpg</t>
        </is>
      </c>
      <c r="V1194" t="inlineStr">
        <is>
          <t/>
        </is>
      </c>
      <c r="W1194" t="inlineStr">
        <is>
          <t/>
        </is>
      </c>
      <c r="X1194" t="inlineStr">
        <is>
          <t/>
        </is>
      </c>
      <c r="Y1194" t="inlineStr">
        <is>
          <t/>
        </is>
      </c>
      <c r="Z1194" t="inlineStr">
        <is>
          <t/>
        </is>
      </c>
      <c r="AA1194" t="inlineStr">
        <is>
          <t/>
        </is>
      </c>
      <c r="AB1194" t="inlineStr">
        <is>
          <t/>
        </is>
      </c>
      <c r="AC1194" t="inlineStr">
        <is>
          <t>2</t>
        </is>
      </c>
      <c r="AD1194" t="inlineStr">
        <is>
          <t/>
        </is>
      </c>
      <c r="AE1194"/>
      <c r="AF1194" t="inlineStr">
        <is>
          <t/>
        </is>
      </c>
      <c r="AG1194" t="inlineStr">
        <is>
          <t/>
        </is>
      </c>
      <c r="AH1194" s="1" t="inlineStr">
        <is>
          <t>https://www.trendyol.com/cremonia/xsem-keman-susturucusu-nikel-4-4-p-39406292?merchantId=188709&amp;filterOverPriceListings=false</t>
        </is>
      </c>
    </row>
    <row r="1195">
      <c r="A1195" t="inlineStr">
        <is>
          <t>188709</t>
        </is>
      </c>
      <c r="B1195" t="inlineStr">
        <is>
          <t>RHNVM521PVC</t>
        </is>
      </c>
      <c r="C1195" t="inlineStr">
        <is>
          <t>15.0</t>
        </is>
      </c>
      <c r="D1195" t="inlineStr">
        <is>
          <t>VMUTE521PVC</t>
        </is>
      </c>
      <c r="E1195" t="inlineStr">
        <is>
          <t/>
        </is>
      </c>
      <c r="F1195" t="inlineStr">
        <is>
          <t>Tek Ebat</t>
        </is>
      </c>
      <c r="G1195" t="inlineStr">
        <is>
          <t/>
        </is>
      </c>
      <c r="H1195" t="inlineStr">
        <is>
          <t/>
        </is>
      </c>
      <c r="I1195" t="inlineStr">
        <is>
          <t>CREMONIA</t>
        </is>
      </c>
      <c r="J1195" t="inlineStr">
        <is>
          <t>Müzik Aleti Aksesuarı</t>
        </is>
      </c>
      <c r="K1195" t="inlineStr">
        <is>
          <t>VMUTE521PVC</t>
        </is>
      </c>
      <c r="L1195" t="inlineStr">
        <is>
          <t>VMUTE521PVC Tarak Şeklinde Keman Susturucusu</t>
        </is>
      </c>
      <c r="M1195" t="inlineStr">
        <is>
          <t>Cremonıa keman susturucusu tarak şeklinde 4/4.</t>
        </is>
      </c>
      <c r="N1195" t="inlineStr">
        <is>
          <t>503.15</t>
        </is>
      </c>
      <c r="O1195" t="inlineStr">
        <is>
          <t>503.15</t>
        </is>
      </c>
      <c r="P1195" t="inlineStr">
        <is>
          <t/>
        </is>
      </c>
      <c r="Q1195" t="inlineStr">
        <is>
          <t>37</t>
        </is>
      </c>
      <c r="R1195" t="inlineStr">
        <is>
          <t>20</t>
        </is>
      </c>
      <c r="S1195" t="inlineStr">
        <is>
          <t/>
        </is>
      </c>
      <c r="T1195" t="inlineStr">
        <is>
          <t>1.0</t>
        </is>
      </c>
      <c r="U1195" t="inlineStr">
        <is>
          <t>https://cdn.dsmcdn.com/ty1805/prod/QC_PREP/20251226/11/67bec00a-a060-3be8-a089-b068b7dcc3af/1_org_zoom.jpg</t>
        </is>
      </c>
      <c r="V1195" t="inlineStr">
        <is>
          <t>https://cdn.dsmcdn.com/ty1805/prod/QC_PREP/20251226/11/df4d7e4c-2514-378e-a740-a8477337f7c5/1_org_zoom.jpg</t>
        </is>
      </c>
      <c r="W1195" t="inlineStr">
        <is>
          <t/>
        </is>
      </c>
      <c r="X1195" t="inlineStr">
        <is>
          <t/>
        </is>
      </c>
      <c r="Y1195" t="inlineStr">
        <is>
          <t/>
        </is>
      </c>
      <c r="Z1195" t="inlineStr">
        <is>
          <t/>
        </is>
      </c>
      <c r="AA1195" t="inlineStr">
        <is>
          <t/>
        </is>
      </c>
      <c r="AB1195" t="inlineStr">
        <is>
          <t/>
        </is>
      </c>
      <c r="AC1195" t="inlineStr">
        <is>
          <t>2</t>
        </is>
      </c>
      <c r="AD1195" t="inlineStr">
        <is>
          <t/>
        </is>
      </c>
      <c r="AE1195"/>
      <c r="AF1195" t="inlineStr">
        <is>
          <t/>
        </is>
      </c>
      <c r="AG1195" t="inlineStr">
        <is>
          <t/>
        </is>
      </c>
      <c r="AH1195" s="1" t="inlineStr">
        <is>
          <t>https://www.trendyol.com/cremonia/vmute521pvc-tarak-seklinde-keman-susturucusu-p-39311550?merchantId=188709&amp;filterOverPriceListings=false</t>
        </is>
      </c>
    </row>
    <row r="1196">
      <c r="A1196" t="inlineStr">
        <is>
          <t>188709</t>
        </is>
      </c>
      <c r="B1196" t="inlineStr">
        <is>
          <t>RHN100V40044</t>
        </is>
      </c>
      <c r="C1196" t="inlineStr">
        <is>
          <t>15.0</t>
        </is>
      </c>
      <c r="D1196" t="inlineStr">
        <is>
          <t>V40044</t>
        </is>
      </c>
      <c r="E1196" t="inlineStr">
        <is>
          <t/>
        </is>
      </c>
      <c r="F1196" t="inlineStr">
        <is>
          <t/>
        </is>
      </c>
      <c r="G1196" t="inlineStr">
        <is>
          <t/>
        </is>
      </c>
      <c r="H1196" t="inlineStr">
        <is>
          <t/>
        </is>
      </c>
      <c r="I1196" t="inlineStr">
        <is>
          <t>VALENCIA</t>
        </is>
      </c>
      <c r="J1196" t="inlineStr">
        <is>
          <t>Keman</t>
        </is>
      </c>
      <c r="K1196" t="inlineStr">
        <is>
          <t>V40044</t>
        </is>
      </c>
      <c r="L1196" t="inlineStr">
        <is>
          <t>Xsem Keman, Scale 4/4</t>
        </is>
      </c>
      <c r="M1196" t="inlineStr">
        <is>
          <t>2 yıl garanti süresi ile güvenle kullanabileceğiniz Xsem keman, uzun ömürlü bir müzik deneyimi sunar; 4/4 ölçekli tasarımı, klasik ve modern müzik tarzlarına uyum sağlayarak her türden müzikal ifadeye olanak tanır; Kaliteli malzemelerden üretilmiş yapısıyla dayanıklılık ve estetik görünüm bir arada sunulur;</t>
        </is>
      </c>
      <c r="N1196" t="inlineStr">
        <is>
          <t>14929.71</t>
        </is>
      </c>
      <c r="O1196" t="inlineStr">
        <is>
          <t>14929.71</t>
        </is>
      </c>
      <c r="P1196" t="inlineStr">
        <is>
          <t>10643.0</t>
        </is>
      </c>
      <c r="Q1196" t="inlineStr">
        <is>
          <t>162</t>
        </is>
      </c>
      <c r="R1196" t="inlineStr">
        <is>
          <t>20</t>
        </is>
      </c>
      <c r="S1196" t="inlineStr">
        <is>
          <t/>
        </is>
      </c>
      <c r="T1196" t="inlineStr">
        <is>
          <t>1.0</t>
        </is>
      </c>
      <c r="U1196" t="inlineStr">
        <is>
          <t>https://cdn.dsmcdn.com/ty1793/prod/QC_PREP/20251125/13/b3dcfd2b-a2e1-3bb5-b522-d4837094df73/1_org_zoom.jpg</t>
        </is>
      </c>
      <c r="V1196" t="inlineStr">
        <is>
          <t/>
        </is>
      </c>
      <c r="W1196" t="inlineStr">
        <is>
          <t/>
        </is>
      </c>
      <c r="X1196" t="inlineStr">
        <is>
          <t/>
        </is>
      </c>
      <c r="Y1196" t="inlineStr">
        <is>
          <t/>
        </is>
      </c>
      <c r="Z1196" t="inlineStr">
        <is>
          <t/>
        </is>
      </c>
      <c r="AA1196" t="inlineStr">
        <is>
          <t/>
        </is>
      </c>
      <c r="AB1196" t="inlineStr">
        <is>
          <t/>
        </is>
      </c>
      <c r="AC1196" t="inlineStr">
        <is>
          <t>2</t>
        </is>
      </c>
      <c r="AD1196" t="inlineStr">
        <is>
          <t/>
        </is>
      </c>
      <c r="AE1196"/>
      <c r="AF1196" t="inlineStr">
        <is>
          <t/>
        </is>
      </c>
      <c r="AG1196" t="inlineStr">
        <is>
          <t/>
        </is>
      </c>
      <c r="AH1196" s="1" t="inlineStr">
        <is>
          <t>https://www.trendyol.com/valencia/xsem-keman-scale-4-4-p-39237464?merchantId=188709&amp;filterOverPriceListings=false</t>
        </is>
      </c>
    </row>
    <row r="1197">
      <c r="A1197" t="inlineStr">
        <is>
          <t>188709</t>
        </is>
      </c>
      <c r="B1197" t="inlineStr">
        <is>
          <t>RHNXMLDUK201</t>
        </is>
      </c>
      <c r="C1197" t="inlineStr">
        <is>
          <t>15.0</t>
        </is>
      </c>
      <c r="D1197" t="inlineStr">
        <is>
          <t>EJ87S</t>
        </is>
      </c>
      <c r="E1197" t="inlineStr">
        <is>
          <t/>
        </is>
      </c>
      <c r="F1197" t="inlineStr">
        <is>
          <t>Tek Ebat</t>
        </is>
      </c>
      <c r="G1197" t="inlineStr">
        <is>
          <t/>
        </is>
      </c>
      <c r="H1197" t="inlineStr">
        <is>
          <t/>
        </is>
      </c>
      <c r="I1197" t="inlineStr">
        <is>
          <t>Daddario</t>
        </is>
      </c>
      <c r="J1197" t="inlineStr">
        <is>
          <t>Enstrüman Teli</t>
        </is>
      </c>
      <c r="K1197" t="inlineStr">
        <is>
          <t>EJ87S</t>
        </is>
      </c>
      <c r="L1197" t="inlineStr">
        <is>
          <t>UKULELE TEL SETİ, SOPRANO, TITANIUM, WARM BRIGHT T</t>
        </is>
      </c>
      <c r="M1197" t="inlineStr">
        <is>
          <t>Magnesia Life - UKULELE TEL SETİ, SOPRANO, TITANIUM, WARM BRIGHT T</t>
        </is>
      </c>
      <c r="N1197" t="inlineStr">
        <is>
          <t>490.44</t>
        </is>
      </c>
      <c r="O1197" t="inlineStr">
        <is>
          <t>490.44</t>
        </is>
      </c>
      <c r="P1197" t="inlineStr">
        <is>
          <t>346.5</t>
        </is>
      </c>
      <c r="Q1197" t="inlineStr">
        <is>
          <t>110</t>
        </is>
      </c>
      <c r="R1197" t="inlineStr">
        <is>
          <t>20</t>
        </is>
      </c>
      <c r="S1197" t="inlineStr">
        <is>
          <t/>
        </is>
      </c>
      <c r="T1197" t="inlineStr">
        <is>
          <t>1.0</t>
        </is>
      </c>
      <c r="U1197" t="inlineStr">
        <is>
          <t>https://cdn.dsmcdn.com/ty1571/prod/QC/20240925/10/523e59c3-7676-38f4-8f84-75dd379241d3/1_org_zoom.jpg</t>
        </is>
      </c>
      <c r="V1197" t="inlineStr">
        <is>
          <t/>
        </is>
      </c>
      <c r="W1197" t="inlineStr">
        <is>
          <t/>
        </is>
      </c>
      <c r="X1197" t="inlineStr">
        <is>
          <t/>
        </is>
      </c>
      <c r="Y1197" t="inlineStr">
        <is>
          <t/>
        </is>
      </c>
      <c r="Z1197" t="inlineStr">
        <is>
          <t/>
        </is>
      </c>
      <c r="AA1197" t="inlineStr">
        <is>
          <t/>
        </is>
      </c>
      <c r="AB1197" t="inlineStr">
        <is>
          <t/>
        </is>
      </c>
      <c r="AC1197" t="inlineStr">
        <is>
          <t>2</t>
        </is>
      </c>
      <c r="AD1197" t="inlineStr">
        <is>
          <t>Hızlı Teslimata Uygun Ürün</t>
        </is>
      </c>
      <c r="AE1197"/>
      <c r="AF1197" t="inlineStr">
        <is>
          <t/>
        </is>
      </c>
      <c r="AG1197" t="inlineStr">
        <is>
          <t/>
        </is>
      </c>
      <c r="AH1197" s="1" t="inlineStr">
        <is>
          <t>https://www.trendyol.com/daddario/ukulele-tel-seti-soprano-titanium-warm-bright-t-p-38232011?merchantId=188709&amp;filterOverPriceListings=false</t>
        </is>
      </c>
    </row>
    <row r="1198">
      <c r="A1198" t="inlineStr">
        <is>
          <t>188709</t>
        </is>
      </c>
      <c r="B1198" t="inlineStr">
        <is>
          <t>4CRHNGEKA012</t>
        </is>
      </c>
      <c r="C1198" t="inlineStr">
        <is>
          <t>15.0</t>
        </is>
      </c>
      <c r="D1198" t="inlineStr">
        <is>
          <t>PWS-100</t>
        </is>
      </c>
      <c r="E1198" t="inlineStr">
        <is>
          <t/>
        </is>
      </c>
      <c r="F1198" t="inlineStr">
        <is>
          <t>Tek Ebat</t>
        </is>
      </c>
      <c r="G1198" t="inlineStr">
        <is>
          <t/>
        </is>
      </c>
      <c r="H1198" t="inlineStr">
        <is>
          <t/>
        </is>
      </c>
      <c r="I1198" t="inlineStr">
        <is>
          <t>Planet Waves</t>
        </is>
      </c>
      <c r="J1198" t="inlineStr">
        <is>
          <t>Gitar Aksesuarı</t>
        </is>
      </c>
      <c r="K1198" t="inlineStr">
        <is>
          <t>PWS100</t>
        </is>
      </c>
      <c r="L1198" t="inlineStr">
        <is>
          <t>PWS100 Gitar Askısı Dokuma Siyah Çin</t>
        </is>
      </c>
      <c r="M1198" t="inlineStr">
        <is>
          <t>Planetwaves gitar askısı dokuma siyah Planet waves siyah dokuma askı Polypropylene guitar strap, black Description The planet waves black polypropylene guitar strap is made from extra heavy-Duty polypropylene webbing, designed to last much longer than ordinary polypropylene straps.; Black polypropylene design ; Adjustable from 35" to 59.5" long ; Provides maximum comfort for standing situations ; Strong and secure leather ends ; Pattern also available in planet lock or acoustic quick release end ; Designed for players of all genres, planet waves polypropylene straps offer designs that will please even the most discerning player.; These durable straps are sure to accent any guitar, are a great value, and are adjustable from 35" to 59.5" long.; Strap for guitar / bass Material: High quality nylon ; Adjustable length: 89 - 150 cm ; Width: 50 mm ; With leather ends ; Colour: Black ; Ilgili ürünler (0)</t>
        </is>
      </c>
      <c r="N1198" t="inlineStr">
        <is>
          <t>573.58</t>
        </is>
      </c>
      <c r="O1198" t="inlineStr">
        <is>
          <t>573.58</t>
        </is>
      </c>
      <c r="P1198" t="inlineStr">
        <is>
          <t>199.0</t>
        </is>
      </c>
      <c r="Q1198" t="inlineStr">
        <is>
          <t>1020</t>
        </is>
      </c>
      <c r="R1198" t="inlineStr">
        <is>
          <t>20</t>
        </is>
      </c>
      <c r="S1198" t="inlineStr">
        <is>
          <t/>
        </is>
      </c>
      <c r="T1198" t="inlineStr">
        <is>
          <t>1.0</t>
        </is>
      </c>
      <c r="U1198" t="inlineStr">
        <is>
          <t>https://cdn.dsmcdn.com/ty1571/prod/QC/20240925/10/c9a63aa2-8ad2-3062-8256-3e23aaaf5a46/1_org_zoom.jpg</t>
        </is>
      </c>
      <c r="V1198" t="inlineStr">
        <is>
          <t>https://cdn.dsmcdn.com/ty1570/prod/QC/20240925/10/0b36cc64-298c-34d7-bc39-454dd7f206be/1_org_zoom.jpg</t>
        </is>
      </c>
      <c r="W1198" t="inlineStr">
        <is>
          <t>https://cdn.dsmcdn.com/ty1571/prod/QC/20240925/10/1c21fe11-c775-3fba-8abf-220797fbdf3a/1_org_zoom.jpg</t>
        </is>
      </c>
      <c r="X1198" t="inlineStr">
        <is>
          <t/>
        </is>
      </c>
      <c r="Y1198" t="inlineStr">
        <is>
          <t/>
        </is>
      </c>
      <c r="Z1198" t="inlineStr">
        <is>
          <t/>
        </is>
      </c>
      <c r="AA1198" t="inlineStr">
        <is>
          <t/>
        </is>
      </c>
      <c r="AB1198" t="inlineStr">
        <is>
          <t/>
        </is>
      </c>
      <c r="AC1198" t="inlineStr">
        <is>
          <t>2</t>
        </is>
      </c>
      <c r="AD1198" t="inlineStr">
        <is>
          <t>Hızlı Teslimata Uygun Ürün</t>
        </is>
      </c>
      <c r="AE1198"/>
      <c r="AF1198" t="inlineStr">
        <is>
          <t/>
        </is>
      </c>
      <c r="AG1198" t="inlineStr">
        <is>
          <t/>
        </is>
      </c>
      <c r="AH1198" s="1" t="inlineStr">
        <is>
          <t>https://www.trendyol.com/planet-waves/pws100-gitar-askisi-dokuma-siyah-cin-p-37704395?merchantId=188709&amp;filterOverPriceListings=false</t>
        </is>
      </c>
    </row>
    <row r="1199">
      <c r="A1199" t="inlineStr">
        <is>
          <t>188709</t>
        </is>
      </c>
      <c r="B1199" t="inlineStr">
        <is>
          <t>4CRHNGEKA013</t>
        </is>
      </c>
      <c r="C1199" t="inlineStr">
        <is>
          <t>15.0</t>
        </is>
      </c>
      <c r="D1199" t="inlineStr">
        <is>
          <t>PWS-101</t>
        </is>
      </c>
      <c r="E1199" t="inlineStr">
        <is>
          <t/>
        </is>
      </c>
      <c r="F1199" t="inlineStr">
        <is>
          <t>Tek Ebat</t>
        </is>
      </c>
      <c r="G1199" t="inlineStr">
        <is>
          <t/>
        </is>
      </c>
      <c r="H1199" t="inlineStr">
        <is>
          <t/>
        </is>
      </c>
      <c r="I1199" t="inlineStr">
        <is>
          <t>Planet Waves</t>
        </is>
      </c>
      <c r="J1199" t="inlineStr">
        <is>
          <t>Gitar Aksesuarı</t>
        </is>
      </c>
      <c r="K1199" t="inlineStr">
        <is>
          <t>PWS101</t>
        </is>
      </c>
      <c r="L1199" t="inlineStr">
        <is>
          <t>PWS101 Gitar Askısı Dokuma Kırmızı Çin</t>
        </is>
      </c>
      <c r="M1199" t="inlineStr">
        <is>
          <t>Planetwaves gitar askısı dokuma kırmızı Planet waves kırmızı plypropilen dokuma askı Gitar ve bas için askı, yüksek kalite nylon polypropilen örme, kırmızı renk, 89-150cm ayarlanabilir boy, en 50 mm, sağlam deri uçlar, konforlu kullanım Description The planet waves red polypropylene guitar strap is made from extra heavy-Duty polypropylene webbing, designed to last much longer than ordinary polypropylene straps. Red polypropylene design ; Adjustable from 35" to 59.5" long ; Provides maximum comfort for standing situations ; Strong and secure leather ends ; Pattern also available in planet lock or acoustic quick release end ; Designed for players of all genres, planet waves polypropylene straps offer designs that will please even the most discerning player. These durable straps are sure to accent any guitar, are a great value, and are adjustable from 35" to 59.5" long.</t>
        </is>
      </c>
      <c r="N1199" t="inlineStr">
        <is>
          <t>573.62</t>
        </is>
      </c>
      <c r="O1199" t="inlineStr">
        <is>
          <t>573.62</t>
        </is>
      </c>
      <c r="P1199" t="inlineStr">
        <is>
          <t>430.0</t>
        </is>
      </c>
      <c r="Q1199" t="inlineStr">
        <is>
          <t>36</t>
        </is>
      </c>
      <c r="R1199" t="inlineStr">
        <is>
          <t>20</t>
        </is>
      </c>
      <c r="S1199" t="inlineStr">
        <is>
          <t/>
        </is>
      </c>
      <c r="T1199" t="inlineStr">
        <is>
          <t>1.0</t>
        </is>
      </c>
      <c r="U1199" t="inlineStr">
        <is>
          <t>https://cdn.dsmcdn.com/ty1570/prod/QC/20240925/10/4218b73b-6215-3260-a7e0-6a4e77e942cf/1_org_zoom.jpg</t>
        </is>
      </c>
      <c r="V1199" t="inlineStr">
        <is>
          <t>https://cdn.dsmcdn.com/ty1569/prod/QC/20240925/10/7ff6791a-db95-3a1d-ab5b-35ea82074f2e/1_org_zoom.jpg</t>
        </is>
      </c>
      <c r="W1199" t="inlineStr">
        <is>
          <t>https://cdn.dsmcdn.com/ty1570/prod/QC/20240925/10/72e9958f-2766-3d6f-9087-e27fd392d4b9/1_org_zoom.jpg</t>
        </is>
      </c>
      <c r="X1199" t="inlineStr">
        <is>
          <t/>
        </is>
      </c>
      <c r="Y1199" t="inlineStr">
        <is>
          <t/>
        </is>
      </c>
      <c r="Z1199" t="inlineStr">
        <is>
          <t/>
        </is>
      </c>
      <c r="AA1199" t="inlineStr">
        <is>
          <t/>
        </is>
      </c>
      <c r="AB1199" t="inlineStr">
        <is>
          <t/>
        </is>
      </c>
      <c r="AC1199" t="inlineStr">
        <is>
          <t>2</t>
        </is>
      </c>
      <c r="AD1199" t="inlineStr">
        <is>
          <t/>
        </is>
      </c>
      <c r="AE1199"/>
      <c r="AF1199" t="inlineStr">
        <is>
          <t/>
        </is>
      </c>
      <c r="AG1199" t="inlineStr">
        <is>
          <t/>
        </is>
      </c>
      <c r="AH1199" s="1" t="inlineStr">
        <is>
          <t>https://www.trendyol.com/planet-waves/pws101-gitar-askisi-dokuma-kirmizi-cin-p-37704324?merchantId=188709&amp;filterOverPriceListings=false</t>
        </is>
      </c>
    </row>
    <row r="1200">
      <c r="A1200" t="inlineStr">
        <is>
          <t>188709</t>
        </is>
      </c>
      <c r="B1200" t="inlineStr">
        <is>
          <t>RHNXMLDKK100</t>
        </is>
      </c>
      <c r="C1200" t="inlineStr">
        <is>
          <t>15.0</t>
        </is>
      </c>
      <c r="D1200" t="inlineStr">
        <is>
          <t>pw-agra-10</t>
        </is>
      </c>
      <c r="E1200" t="inlineStr">
        <is>
          <t/>
        </is>
      </c>
      <c r="F1200" t="inlineStr">
        <is>
          <t>Tek Ebat</t>
        </is>
      </c>
      <c r="G1200" t="inlineStr">
        <is>
          <t/>
        </is>
      </c>
      <c r="H1200" t="inlineStr">
        <is>
          <t/>
        </is>
      </c>
      <c r="I1200" t="inlineStr">
        <is>
          <t>Daddario</t>
        </is>
      </c>
      <c r="J1200" t="inlineStr">
        <is>
          <t>Gitar Aksesuarı</t>
        </is>
      </c>
      <c r="K1200" t="inlineStr">
        <is>
          <t xml:space="preserve">PWAGRA10 </t>
        </is>
      </c>
      <c r="L1200" t="inlineStr">
        <is>
          <t>Planet Waves PWAGRA10 Devre Kesicili Enstrüman Kablosu 3,05 Metre</t>
        </is>
      </c>
      <c r="M1200" t="inlineStr">
        <is>
          <t>Planet Waves PWAGRA10 Devre Kesicili Enstrüman Kablosu 3,05 Metre Planet Waves Kesici; kabloları iç yapısı ve altın uç sayesinde minimum sinyal kaybıyla en iyi sonucu verir. Uç bölümdeki MUTE switch gitar ve amfi arasındaki istenmeyen sesleri kontrol edebilmeye yarar.Aynı zamanda switch yapmış olduğunuz tonlama ayarını bozmadan kullanabilme kolaylığını sağlar.Tamirini lehim olmadan kullanıcının kolaylıkla yapabileceği bu kabloyu tüm müzisyenlere tavsiye ediyoruz. Guitar / Bass Cable Length: 3 meters; 1 x angled plug and 1 x straight plug; "The Right-Angle Circuit thomann Breaker cable" instrument cable; Noiseless instrument changes possible with integrated mute switch; Further information Colour: Black lenghth: 3.00 Connector 1: jack Connector 2: jack</t>
        </is>
      </c>
      <c r="N1200" t="inlineStr">
        <is>
          <t>2522.81</t>
        </is>
      </c>
      <c r="O1200" t="inlineStr">
        <is>
          <t>2522.81</t>
        </is>
      </c>
      <c r="P1200" t="inlineStr">
        <is>
          <t/>
        </is>
      </c>
      <c r="Q1200" t="inlineStr">
        <is>
          <t>21</t>
        </is>
      </c>
      <c r="R1200" t="inlineStr">
        <is>
          <t>20</t>
        </is>
      </c>
      <c r="S1200" t="inlineStr">
        <is>
          <t/>
        </is>
      </c>
      <c r="T1200" t="inlineStr">
        <is>
          <t>1.0</t>
        </is>
      </c>
      <c r="U1200" t="inlineStr">
        <is>
          <t>https://cdn.dsmcdn.com/ty1571/prod/QC/20240925/13/269c5369-e4c8-3065-b3c6-4d79bc8f5338/1_org_zoom.jpg</t>
        </is>
      </c>
      <c r="V1200" t="inlineStr">
        <is>
          <t/>
        </is>
      </c>
      <c r="W1200" t="inlineStr">
        <is>
          <t/>
        </is>
      </c>
      <c r="X1200" t="inlineStr">
        <is>
          <t/>
        </is>
      </c>
      <c r="Y1200" t="inlineStr">
        <is>
          <t/>
        </is>
      </c>
      <c r="Z1200" t="inlineStr">
        <is>
          <t/>
        </is>
      </c>
      <c r="AA1200" t="inlineStr">
        <is>
          <t/>
        </is>
      </c>
      <c r="AB1200" t="inlineStr">
        <is>
          <t/>
        </is>
      </c>
      <c r="AC1200" t="inlineStr">
        <is>
          <t>2</t>
        </is>
      </c>
      <c r="AD1200" t="inlineStr">
        <is>
          <t/>
        </is>
      </c>
      <c r="AE1200"/>
      <c r="AF1200" t="inlineStr">
        <is>
          <t/>
        </is>
      </c>
      <c r="AG1200" t="inlineStr">
        <is>
          <t/>
        </is>
      </c>
      <c r="AH1200" s="1" t="inlineStr">
        <is>
          <t>https://www.trendyol.com/daddario/planet-waves-pwagra10-devre-kesicili-enstruman-kablosu-3-05-metre-p-37652514?merchantId=188709&amp;filterOverPriceListings=false</t>
        </is>
      </c>
    </row>
    <row r="1201">
      <c r="A1201" t="inlineStr">
        <is>
          <t>188709</t>
        </is>
      </c>
      <c r="B1201" t="inlineStr">
        <is>
          <t>RHNXMLDDR073</t>
        </is>
      </c>
      <c r="C1201" t="inlineStr">
        <is>
          <t>15.0</t>
        </is>
      </c>
      <c r="D1201" t="inlineStr">
        <is>
          <t>EXL120BT</t>
        </is>
      </c>
      <c r="E1201" t="inlineStr">
        <is>
          <t/>
        </is>
      </c>
      <c r="F1201" t="inlineStr">
        <is>
          <t>Tek Ebat</t>
        </is>
      </c>
      <c r="G1201" t="inlineStr">
        <is>
          <t/>
        </is>
      </c>
      <c r="H1201" t="inlineStr">
        <is>
          <t/>
        </is>
      </c>
      <c r="I1201" t="inlineStr">
        <is>
          <t>Daddario</t>
        </is>
      </c>
      <c r="J1201" t="inlineStr">
        <is>
          <t>Gitar Teli</t>
        </is>
      </c>
      <c r="K1201" t="inlineStr">
        <is>
          <t>EXL120BT</t>
        </is>
      </c>
      <c r="L1201" t="inlineStr">
        <is>
          <t>D'addario EXL120BT Elektro Gitar Teli (9-40)</t>
        </is>
      </c>
      <c r="M1201" t="inlineStr">
        <is>
          <t>DAddario EXL120BT Elektro Gitar Teli GTR BAL XL SUP LITE Daddario EXL120BT Balanced Tension Super Light 09-40 DAddario EXL120BT Balanced Tension electric guitar sets are comprised of mathematically optimized string gauge combinations, resulting in greater control and playing comfort. Combined with the distinctive bright tone of XL nickel wound strings, each set offers greater dynamic control and a more consistent feel between strings for evenly balanced bending, strumming, fretting, picking, and plucking. XL Nickel Wound, DAddarios most popular electric guitar strings, are precision wound with nickelplated steel onto a carefully drawn, hexagonally shaped, high carbon steel core. The result, strings with long lasting, distinctive bright tone and excellent intonation, is ideal for the widest variety of guitars and musical styles. • Balanced Tension sets allow for evenly balanced bending, strumming, fretting, picking, and plucking • Round wound with nickelplated steel for distinctive bright tone • Environmentally friendly, corrosion resistant packaging for strings that are always fresh • Made in the U.S.A. for the highest quality and performance • String Gauges: Plain Steel .009, .012, .015, Nickel Wound .022, .030, .040</t>
        </is>
      </c>
      <c r="N1201" t="inlineStr">
        <is>
          <t>607.45</t>
        </is>
      </c>
      <c r="O1201" t="inlineStr">
        <is>
          <t>607.45</t>
        </is>
      </c>
      <c r="P1201" t="inlineStr">
        <is>
          <t>540.0</t>
        </is>
      </c>
      <c r="Q1201" t="inlineStr">
        <is>
          <t>366</t>
        </is>
      </c>
      <c r="R1201" t="inlineStr">
        <is>
          <t>20</t>
        </is>
      </c>
      <c r="S1201" t="inlineStr">
        <is>
          <t/>
        </is>
      </c>
      <c r="T1201" t="inlineStr">
        <is>
          <t>1.0</t>
        </is>
      </c>
      <c r="U1201" t="inlineStr">
        <is>
          <t>https://cdn.dsmcdn.com/ty1571/prod/QC/20240925/10/c0c55d3a-0d01-3aa3-a893-bd19bd7e6e73/1_org_zoom.jpg</t>
        </is>
      </c>
      <c r="V1201" t="inlineStr">
        <is>
          <t>https://cdn.dsmcdn.com/ty1569/prod/QC/20240925/10/ab812457-b95d-39b8-85bf-6a746168beb5/1_org_zoom.jpg</t>
        </is>
      </c>
      <c r="W1201" t="inlineStr">
        <is>
          <t/>
        </is>
      </c>
      <c r="X1201" t="inlineStr">
        <is>
          <t/>
        </is>
      </c>
      <c r="Y1201" t="inlineStr">
        <is>
          <t/>
        </is>
      </c>
      <c r="Z1201" t="inlineStr">
        <is>
          <t/>
        </is>
      </c>
      <c r="AA1201" t="inlineStr">
        <is>
          <t/>
        </is>
      </c>
      <c r="AB1201" t="inlineStr">
        <is>
          <t/>
        </is>
      </c>
      <c r="AC1201" t="inlineStr">
        <is>
          <t>2</t>
        </is>
      </c>
      <c r="AD1201" t="inlineStr">
        <is>
          <t/>
        </is>
      </c>
      <c r="AE1201"/>
      <c r="AF1201" t="inlineStr">
        <is>
          <t/>
        </is>
      </c>
      <c r="AG1201" t="inlineStr">
        <is>
          <t/>
        </is>
      </c>
      <c r="AH1201" s="1" t="inlineStr">
        <is>
          <t>https://www.trendyol.com/daddario/d-addario-exl120bt-elektro-gitar-teli-9-40-p-37221094?merchantId=188709&amp;filterOverPriceListings=false</t>
        </is>
      </c>
    </row>
    <row r="1202">
      <c r="A1202" t="inlineStr">
        <is>
          <t>188709</t>
        </is>
      </c>
      <c r="B1202" t="inlineStr">
        <is>
          <t>RHNXMLDDR074</t>
        </is>
      </c>
      <c r="C1202" t="inlineStr">
        <is>
          <t>15.0</t>
        </is>
      </c>
      <c r="D1202" t="inlineStr">
        <is>
          <t>EXL120</t>
        </is>
      </c>
      <c r="E1202" t="inlineStr">
        <is>
          <t/>
        </is>
      </c>
      <c r="F1202" t="inlineStr">
        <is>
          <t>Tek Ebat</t>
        </is>
      </c>
      <c r="G1202" t="inlineStr">
        <is>
          <t/>
        </is>
      </c>
      <c r="H1202" t="inlineStr">
        <is>
          <t/>
        </is>
      </c>
      <c r="I1202" t="inlineStr">
        <is>
          <t>Daddario</t>
        </is>
      </c>
      <c r="J1202" t="inlineStr">
        <is>
          <t>Gitar Teli</t>
        </is>
      </c>
      <c r="K1202" t="inlineStr">
        <is>
          <t>EXL120</t>
        </is>
      </c>
      <c r="L1202" t="inlineStr">
        <is>
          <t>ESXL120 ELEKTRO GİTAR TEL SETİ, XL, 09-42, SUPER LIGHT DOUBLE BALL</t>
        </is>
      </c>
      <c r="M1202" t="inlineStr">
        <is>
          <t>D'Addario ESXL120 Çift Topuzlu Tel Seti - Sadece Steinberger Gitarlar İçin Ürün Özellikleri: Çift Bilyeli Uç Tasarımı: Bu tel seti, Steinberger gitarlarına özel olarak üretilmiş olup, her iki uçta bilyeli tasarıma sahiptir.; Normal elektro gitarlarla uyumlu değildir.; Malzeme: Altıgen şekilli yüksek karbonlu çelik çekirdek üzerine nikel kaplama çelik ile "round wound" sarım.; Ton Özelliği: Parlak, uzun ömürlü ve net ton sağlar.; Dayanıklılık: Çevre dostu, korozyona dayanıklı ambalaj ile her zaman taze kalır.; Üretim Yeri: En yüksek kalite ve için ABD'de üretilmiştir.; Tel Kalınlıkları: Düz Çelik: E (1): 0.009 inç / 0.23 mm B (2): 0.011 inç / 0.28 mm G (3): 0.016 inç / 0.41 mm Nikel Kaplama Çelik: D (4): 0.024 inç / 0.61 mm A (5): 0.032 inç / 0.81 mm E (6): 0.042 inç / 1.07 mm Tel Gerilim Tablosu: Kod Tel Çap (inç/mm) Gerilim (Ibs/kg) PL009 E (1) 0.009 / 0.23 13.1 / 5.94 PL011 B (2) 0.011 / 0.28 11.0 / 4.99 PL016 G (3) 0.016 / 0.41 14.7 / 6.67 NW024 D (4) 0.024 / 0.61 15.8 / 7.17 NW032 A (5) 0.032 / 0.81 15.8 / 7.17 NW042 E (6) 0.042 / 1.07 14.8 / 6.71 Genel Bilgi: D'Addario'nun en popüler elektro gitar telleri olan XL serisi, hem çalım rahatlığı hem de dayanıklılık açısından mükemmeldir.; Steinberger gitar sahipleri için ideal bir seçimdir.</t>
        </is>
      </c>
      <c r="N1202" t="inlineStr">
        <is>
          <t>620.84</t>
        </is>
      </c>
      <c r="O1202" t="inlineStr">
        <is>
          <t>620.84</t>
        </is>
      </c>
      <c r="P1202" t="inlineStr">
        <is>
          <t>540.1</t>
        </is>
      </c>
      <c r="Q1202" t="inlineStr">
        <is>
          <t>2538</t>
        </is>
      </c>
      <c r="R1202" t="inlineStr">
        <is>
          <t>20</t>
        </is>
      </c>
      <c r="S1202" t="inlineStr">
        <is>
          <t/>
        </is>
      </c>
      <c r="T1202" t="inlineStr">
        <is>
          <t>1.0</t>
        </is>
      </c>
      <c r="U1202" t="inlineStr">
        <is>
          <t>https://cdn.dsmcdn.com/ty1711/prod/QC_ENRICHMENT/20250718/21/dad0ca1d-2dac-395e-a3b3-caf1b5e90d96/1_org_zoom.jpg</t>
        </is>
      </c>
      <c r="V1202" t="inlineStr">
        <is>
          <t>https://cdn.dsmcdn.com/ty1711/prod/QC_ENRICHMENT/20250718/21/37759d70-ddf7-3044-84c0-cbf726317835/1_org_zoom.jpg</t>
        </is>
      </c>
      <c r="W1202" t="inlineStr">
        <is>
          <t/>
        </is>
      </c>
      <c r="X1202" t="inlineStr">
        <is>
          <t/>
        </is>
      </c>
      <c r="Y1202" t="inlineStr">
        <is>
          <t/>
        </is>
      </c>
      <c r="Z1202" t="inlineStr">
        <is>
          <t/>
        </is>
      </c>
      <c r="AA1202" t="inlineStr">
        <is>
          <t/>
        </is>
      </c>
      <c r="AB1202" t="inlineStr">
        <is>
          <t/>
        </is>
      </c>
      <c r="AC1202" t="inlineStr">
        <is>
          <t>2</t>
        </is>
      </c>
      <c r="AD1202" t="inlineStr">
        <is>
          <t/>
        </is>
      </c>
      <c r="AE1202"/>
      <c r="AF1202" t="inlineStr">
        <is>
          <t/>
        </is>
      </c>
      <c r="AG1202" t="inlineStr">
        <is>
          <t/>
        </is>
      </c>
      <c r="AH1202" s="1" t="inlineStr">
        <is>
          <t>https://www.trendyol.com/daddario/esxl120-elektro-gitar-tel-seti-xl-09-42-super-light-double-ball-p-36882126?merchantId=188709&amp;filterOverPriceListings=false</t>
        </is>
      </c>
    </row>
    <row r="1203">
      <c r="A1203" t="inlineStr">
        <is>
          <t>188709</t>
        </is>
      </c>
      <c r="B1203" t="inlineStr">
        <is>
          <t>RHNXMLDDR132</t>
        </is>
      </c>
      <c r="C1203" t="inlineStr">
        <is>
          <t>15.0</t>
        </is>
      </c>
      <c r="D1203" t="inlineStr">
        <is>
          <t>EXL220-5</t>
        </is>
      </c>
      <c r="E1203" t="inlineStr">
        <is>
          <t/>
        </is>
      </c>
      <c r="F1203" t="inlineStr">
        <is>
          <t>Tek Ebat</t>
        </is>
      </c>
      <c r="G1203" t="inlineStr">
        <is>
          <t/>
        </is>
      </c>
      <c r="H1203" t="inlineStr">
        <is>
          <t/>
        </is>
      </c>
      <c r="I1203" t="inlineStr">
        <is>
          <t>Daddario</t>
        </is>
      </c>
      <c r="J1203" t="inlineStr">
        <is>
          <t>Gitar Teli</t>
        </is>
      </c>
      <c r="K1203" t="inlineStr">
        <is>
          <t>EXL220-5</t>
        </is>
      </c>
      <c r="L1203" t="inlineStr">
        <is>
          <t>EXL220-5 BASS GİTAR TEL SETİ, 5 TELLİ, XL, 40-125, LONG SCALE</t>
        </is>
      </c>
      <c r="M1203" t="inlineStr">
        <is>
          <t>D'Addario EXL220-5 Nickel Wound 5-String Bass, Super Light, 40-125, Long Scale Teknik Özellikler: Tel Kalınlıkları ve Gerilim: G Teli (XLB040): Çap: 0.0400 inç (1.016 mm) Gerilim: 32.42 lbs (14.70 kg) D Teli (XLB060): Çap: 0.0600 inç (1.524 mm) Gerilim: 40.86 lbs (18.53 kg) A Teli (XLB075): Çap: 0.0750 inç (1.905 mm) Gerilim: 35.41 lbs (16.06 kg) E Teli (XLB095): Çap: 0.0950 inç (2.413 mm) Gerilim: 31.66 lbs (14.36 kg) B Teli (XLB125): Çap: 0.1250 inç (3.175 mm) Gerilim: 30.29 lbs (13.74 kg) Özellikler: Ekstra Esneklik: Hafif kalınlık, çalma konforunu artırır.; Malzeme: Nikel kaplı çelik sargı, belirgin parlak ton ve net temel tonlar sunar.; Uyumluluk: 36 1/4 inç tel ölçüsüne sahip uzun ölçekli bas gitarlar için uygundur.; Üretim: Kalite ve için ABD'de üretilmiştir.; Ambalajlama: Çevre dostu, korozyona dayanıklı ambalaj.; Genel Açıklama: D'Addario EXL220-5, EXL220 serisinin 5 telli versiyonu olarak tasarlanmıştır ve .125'lik düşük B teliyle geniş bir ton yelpazesi sunar.; Teller, parlak tonuyla dikkat çeken ve çeşitli çalma tarzlarına uygun nikel kaplı çelikle sarılmıştır.; Hafif kalınlık, özellikle daha fazla esneklik arayan basçılar için idealdir.; D'Addario'nun dijital kontrol makinelerinde hassas bir şekilde sarılan teller, mükemmel tonlama, tutarlılık ve uzun ömür sunar.; Hem sahne hem de stüdyo uygulamaları için çok yönlüdür.; Tel Kalınlıkları: Sarılı .040, .060, .075, .095, .125 Bu set, hem profesyoneller hem de yeni başlayanlar için mükemmel bir seçimdir.; 🎸</t>
        </is>
      </c>
      <c r="N1203" t="inlineStr">
        <is>
          <t>2632.75</t>
        </is>
      </c>
      <c r="O1203" t="inlineStr">
        <is>
          <t>2632.75</t>
        </is>
      </c>
      <c r="P1203" t="inlineStr">
        <is>
          <t>1762.12</t>
        </is>
      </c>
      <c r="Q1203" t="inlineStr">
        <is>
          <t>97</t>
        </is>
      </c>
      <c r="R1203" t="inlineStr">
        <is>
          <t>20</t>
        </is>
      </c>
      <c r="S1203" t="inlineStr">
        <is>
          <t/>
        </is>
      </c>
      <c r="T1203" t="inlineStr">
        <is>
          <t>1.0</t>
        </is>
      </c>
      <c r="U1203" t="inlineStr">
        <is>
          <t>https://cdn.dsmcdn.com/ty1669/prod/QC/20250427/17/c189ba38-9d4b-3bf9-b708-27a126946344/1_org_zoom.jpg</t>
        </is>
      </c>
      <c r="V1203" t="inlineStr">
        <is>
          <t>https://cdn.dsmcdn.com/ty1710/prod/QC_ENRICHMENT/20250718/23/b5c17a51-a61e-330f-a33e-24516a37fc26/1_org_zoom.jpg</t>
        </is>
      </c>
      <c r="W1203" t="inlineStr">
        <is>
          <t/>
        </is>
      </c>
      <c r="X1203" t="inlineStr">
        <is>
          <t/>
        </is>
      </c>
      <c r="Y1203" t="inlineStr">
        <is>
          <t/>
        </is>
      </c>
      <c r="Z1203" t="inlineStr">
        <is>
          <t/>
        </is>
      </c>
      <c r="AA1203" t="inlineStr">
        <is>
          <t/>
        </is>
      </c>
      <c r="AB1203" t="inlineStr">
        <is>
          <t/>
        </is>
      </c>
      <c r="AC1203" t="inlineStr">
        <is>
          <t>2</t>
        </is>
      </c>
      <c r="AD1203" t="inlineStr">
        <is>
          <t/>
        </is>
      </c>
      <c r="AE1203"/>
      <c r="AF1203" t="inlineStr">
        <is>
          <t/>
        </is>
      </c>
      <c r="AG1203" t="inlineStr">
        <is>
          <t/>
        </is>
      </c>
      <c r="AH1203" s="1" t="inlineStr">
        <is>
          <t>https://www.trendyol.com/daddario/exl220-5-bass-gitar-tel-seti-5-telli-xl-40-125-long-scale-p-36395385?merchantId=188709&amp;filterOverPriceListings=false</t>
        </is>
      </c>
    </row>
    <row r="1204">
      <c r="A1204" t="inlineStr">
        <is>
          <t>188709</t>
        </is>
      </c>
      <c r="B1204" t="inlineStr">
        <is>
          <t>4C-RHNMIK003</t>
        </is>
      </c>
      <c r="C1204" t="inlineStr">
        <is>
          <t>15.0</t>
        </is>
      </c>
      <c r="D1204" t="inlineStr">
        <is>
          <t>FM-58</t>
        </is>
      </c>
      <c r="E1204" t="inlineStr">
        <is>
          <t/>
        </is>
      </c>
      <c r="F1204" t="inlineStr">
        <is>
          <t>Tek Ebat</t>
        </is>
      </c>
      <c r="G1204" t="inlineStr">
        <is>
          <t/>
        </is>
      </c>
      <c r="H1204" t="inlineStr">
        <is>
          <t/>
        </is>
      </c>
      <c r="I1204" t="inlineStr">
        <is>
          <t>FUGUE</t>
        </is>
      </c>
      <c r="J1204" t="inlineStr">
        <is>
          <t>Mikrofon ve Aksesuar</t>
        </is>
      </c>
      <c r="K1204" t="inlineStr">
        <is>
          <t>FM-58</t>
        </is>
      </c>
      <c r="L1204" t="inlineStr">
        <is>
          <t>FM-58 Dinamik Tek Yönlü Kablolu 600 OHM Mikrofon</t>
        </is>
      </c>
      <c r="M1204" t="inlineStr">
        <is>
          <t>Fugue fm-58 - Dinamik mikrofon Function change way: dynamic ; Directivity: uni-Direction ; Frequency response: 60~14khz ; Sensitivty: -72±3db?0db=1v/pa at 1khz? ; Impedance (at 1khz): 600?±30%?at 1khz? ;</t>
        </is>
      </c>
      <c r="N1204" t="inlineStr">
        <is>
          <t>1317.69</t>
        </is>
      </c>
      <c r="O1204" t="inlineStr">
        <is>
          <t>1317.69</t>
        </is>
      </c>
      <c r="P1204" t="inlineStr">
        <is>
          <t/>
        </is>
      </c>
      <c r="Q1204" t="inlineStr">
        <is>
          <t>1681</t>
        </is>
      </c>
      <c r="R1204" t="inlineStr">
        <is>
          <t>20</t>
        </is>
      </c>
      <c r="S1204" t="inlineStr">
        <is>
          <t/>
        </is>
      </c>
      <c r="T1204" t="inlineStr">
        <is>
          <t>1.0</t>
        </is>
      </c>
      <c r="U1204" t="inlineStr">
        <is>
          <t>https://cdn.dsmcdn.com/ty1790/prod/QC_PREP/20251117/12/31cb64ef-c4db-3446-a8db-15a35322eda7/1_org_zoom.jpg</t>
        </is>
      </c>
      <c r="V1204" t="inlineStr">
        <is>
          <t>https://cdn.dsmcdn.com/ty1789/prod/QC_PREP/20251117/12/123309c6-3d84-3e0d-8107-bd054bb7b926/1_org_zoom.jpg</t>
        </is>
      </c>
      <c r="W1204" t="inlineStr">
        <is>
          <t>https://cdn.dsmcdn.com/ty1790/prod/QC_PREP/20251117/12/15d0d64d-591e-3a0a-8ae9-76c7fa8296b1/1_org_zoom.jpg</t>
        </is>
      </c>
      <c r="X1204" t="inlineStr">
        <is>
          <t/>
        </is>
      </c>
      <c r="Y1204" t="inlineStr">
        <is>
          <t/>
        </is>
      </c>
      <c r="Z1204" t="inlineStr">
        <is>
          <t/>
        </is>
      </c>
      <c r="AA1204" t="inlineStr">
        <is>
          <t/>
        </is>
      </c>
      <c r="AB1204" t="inlineStr">
        <is>
          <t/>
        </is>
      </c>
      <c r="AC1204" t="inlineStr">
        <is>
          <t>2</t>
        </is>
      </c>
      <c r="AD1204" t="inlineStr">
        <is>
          <t/>
        </is>
      </c>
      <c r="AE1204"/>
      <c r="AF1204" t="inlineStr">
        <is>
          <t/>
        </is>
      </c>
      <c r="AG1204" t="inlineStr">
        <is>
          <t/>
        </is>
      </c>
      <c r="AH1204" s="1" t="inlineStr">
        <is>
          <t>https://www.trendyol.com/fugue/fm-58-dinamik-tek-yonlu-kablolu-600-ohm-mikrofon-p-35489087?merchantId=188709&amp;filterOverPriceListings=false</t>
        </is>
      </c>
    </row>
    <row r="1205">
      <c r="A1205" t="inlineStr">
        <is>
          <t>188709</t>
        </is>
      </c>
      <c r="B1205" t="inlineStr">
        <is>
          <t>8681038102557</t>
        </is>
      </c>
      <c r="C1205" t="inlineStr">
        <is>
          <t>15.0</t>
        </is>
      </c>
      <c r="D1205" t="inlineStr">
        <is>
          <t>hmcp3</t>
        </is>
      </c>
      <c r="E1205" t="inlineStr">
        <is>
          <t/>
        </is>
      </c>
      <c r="F1205" t="inlineStr">
        <is>
          <t>Tek Ebat</t>
        </is>
      </c>
      <c r="G1205" t="inlineStr">
        <is>
          <t/>
        </is>
      </c>
      <c r="H1205" t="inlineStr">
        <is>
          <t/>
        </is>
      </c>
      <c r="I1205" t="inlineStr">
        <is>
          <t>Helene Mia</t>
        </is>
      </c>
      <c r="J1205" t="inlineStr">
        <is>
          <t>Müzik Aleti Aksesuarı</t>
        </is>
      </c>
      <c r="K1205" t="inlineStr">
        <is>
          <t>376</t>
        </is>
      </c>
      <c r="L1205" t="inlineStr">
        <is>
          <t>Bernami Klarnet Beki + Bilezik + Kapak + Kamış Hmcp3 []</t>
        </is>
      </c>
      <c r="M1205" t="inlineStr">
        <is>
          <t>Klarnet Beki + Bilezik + Kapak + Kamış HMCP3. Bu ürün paketi muhteviyati: 1 adet Klarnet Beki (her tür klarnetler özellikle de sol ve si bemol klarnetlere uyumludur) xmlbayi.com.tr</t>
        </is>
      </c>
      <c r="N1205" t="inlineStr">
        <is>
          <t>1081.92</t>
        </is>
      </c>
      <c r="O1205" t="inlineStr">
        <is>
          <t>1081.92</t>
        </is>
      </c>
      <c r="P1205" t="inlineStr">
        <is>
          <t/>
        </is>
      </c>
      <c r="Q1205" t="inlineStr">
        <is>
          <t>789</t>
        </is>
      </c>
      <c r="R1205" t="inlineStr">
        <is>
          <t>20</t>
        </is>
      </c>
      <c r="S1205" t="inlineStr">
        <is>
          <t/>
        </is>
      </c>
      <c r="T1205" t="inlineStr">
        <is>
          <t>2.0</t>
        </is>
      </c>
      <c r="U1205" t="inlineStr">
        <is>
          <t>https://cdn.dsmcdn.com/ty1569/prod/QC/20240925/11/6ae7f78d-1245-3324-871f-da2365479f10/1_org_zoom.jpg</t>
        </is>
      </c>
      <c r="V1205" t="inlineStr">
        <is>
          <t/>
        </is>
      </c>
      <c r="W1205" t="inlineStr">
        <is>
          <t/>
        </is>
      </c>
      <c r="X1205" t="inlineStr">
        <is>
          <t/>
        </is>
      </c>
      <c r="Y1205" t="inlineStr">
        <is>
          <t/>
        </is>
      </c>
      <c r="Z1205" t="inlineStr">
        <is>
          <t/>
        </is>
      </c>
      <c r="AA1205" t="inlineStr">
        <is>
          <t/>
        </is>
      </c>
      <c r="AB1205" t="inlineStr">
        <is>
          <t/>
        </is>
      </c>
      <c r="AC1205" t="inlineStr">
        <is>
          <t>2</t>
        </is>
      </c>
      <c r="AD1205" t="inlineStr">
        <is>
          <t/>
        </is>
      </c>
      <c r="AE1205"/>
      <c r="AF1205" t="inlineStr">
        <is>
          <t/>
        </is>
      </c>
      <c r="AG1205" t="inlineStr">
        <is>
          <t/>
        </is>
      </c>
      <c r="AH1205" s="1" t="inlineStr">
        <is>
          <t>https://www.trendyol.com/helene-mia/bernami-klarnet-beki-bilezik-kapak-kamis-hmcp3-p-34743333?merchantId=188709&amp;filterOverPriceListings=false</t>
        </is>
      </c>
    </row>
    <row r="1206">
      <c r="A1206" t="inlineStr">
        <is>
          <t>188709</t>
        </is>
      </c>
      <c r="B1206" t="inlineStr">
        <is>
          <t>RHNXMLDDR070</t>
        </is>
      </c>
      <c r="C1206" t="inlineStr">
        <is>
          <t>15.0</t>
        </is>
      </c>
      <c r="D1206" t="inlineStr">
        <is>
          <t>106030350026</t>
        </is>
      </c>
      <c r="E1206" t="inlineStr">
        <is>
          <t/>
        </is>
      </c>
      <c r="F1206" t="inlineStr">
        <is>
          <t>Tek Ebat</t>
        </is>
      </c>
      <c r="G1206" t="inlineStr">
        <is>
          <t/>
        </is>
      </c>
      <c r="H1206" t="inlineStr">
        <is>
          <t/>
        </is>
      </c>
      <c r="I1206" t="inlineStr">
        <is>
          <t>Daddario</t>
        </is>
      </c>
      <c r="J1206" t="inlineStr">
        <is>
          <t>Gitar Teli</t>
        </is>
      </c>
      <c r="K1206" t="inlineStr">
        <is>
          <t>EXL110</t>
        </is>
      </c>
      <c r="L1206" t="inlineStr">
        <is>
          <t>EXL110 ELEKTRO GİTAR TEL SETİ, XL, 10-46, REGULAR LIGHT</t>
        </is>
      </c>
      <c r="M1206" t="inlineStr">
        <is>
          <t>D'Addario EXL110 Elektro Gitar Teli Seti D'Addario'nun en tellerinden biri olan EXL110 , üstün ton kalitesi ve dayanıklılık arayan gitaristler için ideal bir seçimdir.; Süper esneklik ve parlak bir ton sunar, bu da onu birçok gitarist için bir standart haline getirir.; Genel Özellikler Süper Esneklik ve Keskin Ton : Çalım rahatlığı ve ton açısından mükemmel denge sağlar.; Nikel Kaplama Çelik : Ayırt edici parlak ton ve uzun ömür sunar.; Round Wound Sargı : Pürüzsüz bir yüzey ve tutarlı tonlama sağlar.; Korozyona Dayanıklı Ambalaj : Telleri taze tutar ve ömrünü uzatır.; ABD Üretimi : En yüksek kalite ve standartlarına göre üretilmiştir.; Tel Kalınlıkları Çelik Teller : 1. Tel (E) : .010 inç 2. Tel (B) : .013 inç 3. Tel (G) : .017 inç Nikel Kaplama Teller : 4. Tel (D) : .026 inç 5. Tel (A) : .036 inç 6. Tel (E) : .046 inç Teknik Detaylar Kod Tel Çap (inç/mm) Gerilim (Ibs/kg) PL010 1. E 0.010 / 0.25 16.2 / 7.35 PL013 2. B 0.013 / 0.33 15.4 / 6.98 PL017 3. G 0.017 / 0.43 16.6 / 7.53 NW026 4. D 0.026 / 0.66 18.4 / 8.34 NW036 5. A 0.036 / 0.91 19.5 / 8.84 NW046 6. E 0.046 / 1.17 17.5 / 7.94 Öne Çıkan Avantajlar Çok Amaçlı Kullanım : Çeşitli gitar modelleri ve müzik tarzları için uygundur.; Parlak ve Dengeli Ton : Tüm gitaristler için ideal bir ton karakteri.; Dayanıklılık : Yüksek kaliteli malzemelerle uzun ömürlü kullanım.; Hassas Tonlama : Altıgen çekirdek ve nikel kaplama sayesinde stabil tonlama.; D'Addario EXL110 , amatörden profesyonele kadar her gitarist için vazgeçilmez bir seçenek sunar.; Gitarınızdan en iyi performansı almak için mükemmel bir tercih!</t>
        </is>
      </c>
      <c r="N1206" t="inlineStr">
        <is>
          <t>620.84</t>
        </is>
      </c>
      <c r="O1206" t="inlineStr">
        <is>
          <t>620.84</t>
        </is>
      </c>
      <c r="P1206" t="inlineStr">
        <is>
          <t/>
        </is>
      </c>
      <c r="Q1206" t="inlineStr">
        <is>
          <t>2767</t>
        </is>
      </c>
      <c r="R1206" t="inlineStr">
        <is>
          <t>20</t>
        </is>
      </c>
      <c r="S1206" t="inlineStr">
        <is>
          <t/>
        </is>
      </c>
      <c r="T1206" t="inlineStr">
        <is>
          <t>1.0</t>
        </is>
      </c>
      <c r="U1206" t="inlineStr">
        <is>
          <t>https://cdn.dsmcdn.com/ty1570/prod/QC/20240925/10/e58f5fd0-1c9f-3be7-9ed6-c7a678410822/1_org_zoom.jpg</t>
        </is>
      </c>
      <c r="V1206" t="inlineStr">
        <is>
          <t>https://cdn.dsmcdn.com/ty1571/prod/QC/20240925/10/1ccb85eb-5d65-3227-b846-d08cee27679f/1_org_zoom.jpg</t>
        </is>
      </c>
      <c r="W1206" t="inlineStr">
        <is>
          <t>https://cdn.dsmcdn.com/ty1571/prod/QC/20240925/10/5d3423e1-d8bf-3629-bb31-88046751eb96/1_org_zoom.jpg</t>
        </is>
      </c>
      <c r="X1206" t="inlineStr">
        <is>
          <t>https://cdn.dsmcdn.com/ty1569/prod/QC/20240925/10/7983a9ce-f2b1-3a1a-a4c0-76d067cc6a69/1_org_zoom.jpg</t>
        </is>
      </c>
      <c r="Y1206" t="inlineStr">
        <is>
          <t/>
        </is>
      </c>
      <c r="Z1206" t="inlineStr">
        <is>
          <t/>
        </is>
      </c>
      <c r="AA1206" t="inlineStr">
        <is>
          <t/>
        </is>
      </c>
      <c r="AB1206" t="inlineStr">
        <is>
          <t/>
        </is>
      </c>
      <c r="AC1206" t="inlineStr">
        <is>
          <t>2</t>
        </is>
      </c>
      <c r="AD1206" t="inlineStr">
        <is>
          <t/>
        </is>
      </c>
      <c r="AE1206"/>
      <c r="AF1206" t="inlineStr">
        <is>
          <t/>
        </is>
      </c>
      <c r="AG1206" t="inlineStr">
        <is>
          <t/>
        </is>
      </c>
      <c r="AH1206" s="1" t="inlineStr">
        <is>
          <t>https://www.trendyol.com/daddario/exl110-elektro-gitar-tel-seti-xl-10-46-regular-light-p-34439917?merchantId=188709&amp;filterOverPriceListings=false</t>
        </is>
      </c>
    </row>
    <row r="1207">
      <c r="A1207" t="inlineStr">
        <is>
          <t>188709</t>
        </is>
      </c>
      <c r="B1207" t="inlineStr">
        <is>
          <t>RHNXMLDDR127</t>
        </is>
      </c>
      <c r="C1207" t="inlineStr">
        <is>
          <t>15.0</t>
        </is>
      </c>
      <c r="D1207" t="inlineStr">
        <is>
          <t>106040350018</t>
        </is>
      </c>
      <c r="E1207" t="inlineStr">
        <is>
          <t/>
        </is>
      </c>
      <c r="F1207" t="inlineStr">
        <is>
          <t>Tek Ebat</t>
        </is>
      </c>
      <c r="G1207" t="inlineStr">
        <is>
          <t/>
        </is>
      </c>
      <c r="H1207" t="inlineStr">
        <is>
          <t/>
        </is>
      </c>
      <c r="I1207" t="inlineStr">
        <is>
          <t>Daddario</t>
        </is>
      </c>
      <c r="J1207" t="inlineStr">
        <is>
          <t>Gitar Teli</t>
        </is>
      </c>
      <c r="K1207" t="inlineStr">
        <is>
          <t>NYXL4095</t>
        </is>
      </c>
      <c r="L1207" t="inlineStr">
        <is>
          <t>D'addario Nyxl4095 Bas Gitar Teli (40-95)</t>
        </is>
      </c>
      <c r="M1207" t="inlineStr">
        <is>
          <t>Örnek Açıklama Yazısı (Bu alan HTML içerikleri de kabul etmektedir)</t>
        </is>
      </c>
      <c r="N1207" t="inlineStr">
        <is>
          <t>2425.56</t>
        </is>
      </c>
      <c r="O1207" t="inlineStr">
        <is>
          <t>2425.56</t>
        </is>
      </c>
      <c r="P1207" t="inlineStr">
        <is>
          <t>1669.09</t>
        </is>
      </c>
      <c r="Q1207" t="inlineStr">
        <is>
          <t>13</t>
        </is>
      </c>
      <c r="R1207" t="inlineStr">
        <is>
          <t>20</t>
        </is>
      </c>
      <c r="S1207" t="inlineStr">
        <is>
          <t/>
        </is>
      </c>
      <c r="T1207" t="inlineStr">
        <is>
          <t>1.0</t>
        </is>
      </c>
      <c r="U1207" t="inlineStr">
        <is>
          <t>https://cdn.dsmcdn.com/ty1607/prod/QC/20241126/18/f996bacd-40d7-384a-bdd9-27f7690c16c0/1_org_zoom.jpg</t>
        </is>
      </c>
      <c r="V1207" t="inlineStr">
        <is>
          <t/>
        </is>
      </c>
      <c r="W1207" t="inlineStr">
        <is>
          <t/>
        </is>
      </c>
      <c r="X1207" t="inlineStr">
        <is>
          <t/>
        </is>
      </c>
      <c r="Y1207" t="inlineStr">
        <is>
          <t/>
        </is>
      </c>
      <c r="Z1207" t="inlineStr">
        <is>
          <t/>
        </is>
      </c>
      <c r="AA1207" t="inlineStr">
        <is>
          <t/>
        </is>
      </c>
      <c r="AB1207" t="inlineStr">
        <is>
          <t/>
        </is>
      </c>
      <c r="AC1207" t="inlineStr">
        <is>
          <t>2</t>
        </is>
      </c>
      <c r="AD1207" t="inlineStr">
        <is>
          <t/>
        </is>
      </c>
      <c r="AE1207"/>
      <c r="AF1207" t="inlineStr">
        <is>
          <t/>
        </is>
      </c>
      <c r="AG1207" t="inlineStr">
        <is>
          <t/>
        </is>
      </c>
      <c r="AH1207" s="1" t="inlineStr">
        <is>
          <t>https://www.trendyol.com/daddario/d-addario-nyxl4095-bas-gitar-teli-40-95-p-34267214?merchantId=188709&amp;filterOverPriceListings=false</t>
        </is>
      </c>
    </row>
    <row r="1208">
      <c r="A1208" t="inlineStr">
        <is>
          <t>188709</t>
        </is>
      </c>
      <c r="B1208" t="inlineStr">
        <is>
          <t>RHNXMLDDR089</t>
        </is>
      </c>
      <c r="C1208" t="inlineStr">
        <is>
          <t>15.0</t>
        </is>
      </c>
      <c r="D1208" t="inlineStr">
        <is>
          <t>106030350044</t>
        </is>
      </c>
      <c r="E1208" t="inlineStr">
        <is>
          <t/>
        </is>
      </c>
      <c r="F1208" t="inlineStr">
        <is>
          <t>Tek Ebat</t>
        </is>
      </c>
      <c r="G1208" t="inlineStr">
        <is>
          <t/>
        </is>
      </c>
      <c r="H1208" t="inlineStr">
        <is>
          <t/>
        </is>
      </c>
      <c r="I1208" t="inlineStr">
        <is>
          <t>Daddario</t>
        </is>
      </c>
      <c r="J1208" t="inlineStr">
        <is>
          <t>Gitar Teli</t>
        </is>
      </c>
      <c r="K1208" t="inlineStr">
        <is>
          <t>NYXL0946</t>
        </is>
      </c>
      <c r="L1208" t="inlineStr">
        <is>
          <t>NYXL0946 ELEKTRO GİTAR TEL SETİ, 09-46, SUPER LIGHT TOP/REGULAR BOTTOM</t>
        </is>
      </c>
      <c r="M1208" t="inlineStr">
        <is>
          <t>D'Addario NYXL0946 Nickel Wound - Super Light Top / Regular Bottom, 09-46 D'Addario NYXL0946 , ince tellerde esneklik ve bend kolaylığı sunarken, kalın tellerde güç ve gerilim isteyen gitaristler için tasarlanmış bir melez tel setidir.; Daha yüksek akort kararlılığı, dayanıklılık ve parlak ton ile öne çıkar.; Özellikler: Tel Yapısı: Düz Teller: Yüksek karbon çelik alaşımlı çekirdek ve düz çelik.; Sargılı Teller: Nikel kaplama.; Tel Kalınlıkları: Düz Teller: E (1st): .009 inç / 0.2286 mm B (2nd): .011 inç / 0.2794 mm G (3rd): .016 inç / 0.4064 mm Sargılı Teller: D (4th): .026 inç / 0.6604 mm A (5th): .036 inç / 0.9144 mm E (6th): .046 inç / 1.1684 mm Akort Kararlılığı: Geleneksel nikel kaplamalı tellere göre %131 daha fazla akort kararlılığı.; Dayanıklılık: Yüksek karbonlu çelik alaşımı ve "füzyon büküm" işlemi sayesinde kırılmaya karşı dirençli.; Ambalaj: Çevre dostu, korozyona dayanıklı ambalaj, tellerin taze kalmasını sağlar.; Avantajları: Esneklik ve Güç: İnce tellerde kolay bend kabiliyeti, kalın tellerde güçlü ve gerilimli yapı.; Parlak Ton: Nikel kaplama, geleneksel tonlara kıyasla daha net ve parlak bir ses sunar.; Hızlı ve Güvenilir Akort: Daha hızlı akort yapma ve daha uzun süre akortta kalma.; Uzun Ömür: Yüksek dayanıklılığı sayesinde sık tel değiştirme ihtiyacını azaltır.; Tel Gerilim Tablosu: Tel Kalınlık (inç) Kalınlık (mm) Gerilim (lbs) Gerilim (kg) E 0.0090 0.2286 13.140 5.965 B 0.0110 0.2794 11.020 5.003 G 0.0160 0.4064 14.680 6.664 D 0.0260 0.6604 18.310 8.312 A 0.0360 0.9144 18.950 8.603 E 0.0460 1.1684 16.830 7.640 Kullanım Alanları: Stil: Blues, rock, metal ve diğer türlerde geniş ton aralığı.; Durum: Sahne, stüdyo ve günlük kullanım.; Tercih: Esneklik ve güç arasında bir denge arayan gitaristler için.; D'Addario NYXL0946 , üstün ton, dayanıklılık ve esneklik isteyen gitaristler için ideal bir seçimdir.; Hem ince hem de kalın tellerde mükemmel bir denge sunarak çalım konforunu ve ton kalitesini artırır.</t>
        </is>
      </c>
      <c r="N1208" t="inlineStr">
        <is>
          <t>969.67</t>
        </is>
      </c>
      <c r="O1208" t="inlineStr">
        <is>
          <t>969.67</t>
        </is>
      </c>
      <c r="P1208" t="inlineStr">
        <is>
          <t>843.55</t>
        </is>
      </c>
      <c r="Q1208" t="inlineStr">
        <is>
          <t>35</t>
        </is>
      </c>
      <c r="R1208" t="inlineStr">
        <is>
          <t>20</t>
        </is>
      </c>
      <c r="S1208" t="inlineStr">
        <is>
          <t/>
        </is>
      </c>
      <c r="T1208" t="inlineStr">
        <is>
          <t>1.0</t>
        </is>
      </c>
      <c r="U1208" t="inlineStr">
        <is>
          <t>https://cdn.dsmcdn.com/ty1571/prod/QC/20240925/10/d78ecc82-1e76-3b98-b61a-614396323315/1_org_zoom.jpg</t>
        </is>
      </c>
      <c r="V1208" t="inlineStr">
        <is>
          <t>https://cdn.dsmcdn.com/ty1571/prod/QC/20240925/10/ce3a8317-3aad-30c0-9bfe-284ac1c52109/1_org_zoom.jpg</t>
        </is>
      </c>
      <c r="W1208" t="inlineStr">
        <is>
          <t>https://cdn.dsmcdn.com/ty1569/prod/QC/20240925/10/300d461a-abdc-34aa-8276-03fb48ff45a8/1_org_zoom.jpg</t>
        </is>
      </c>
      <c r="X1208" t="inlineStr">
        <is>
          <t/>
        </is>
      </c>
      <c r="Y1208" t="inlineStr">
        <is>
          <t/>
        </is>
      </c>
      <c r="Z1208" t="inlineStr">
        <is>
          <t/>
        </is>
      </c>
      <c r="AA1208" t="inlineStr">
        <is>
          <t/>
        </is>
      </c>
      <c r="AB1208" t="inlineStr">
        <is>
          <t/>
        </is>
      </c>
      <c r="AC1208" t="inlineStr">
        <is>
          <t>2</t>
        </is>
      </c>
      <c r="AD1208" t="inlineStr">
        <is>
          <t>Hızlı Teslimata Uygun Ürün</t>
        </is>
      </c>
      <c r="AE1208"/>
      <c r="AF1208" t="inlineStr">
        <is>
          <t/>
        </is>
      </c>
      <c r="AG1208" t="inlineStr">
        <is>
          <t/>
        </is>
      </c>
      <c r="AH1208" s="1" t="inlineStr">
        <is>
          <t>https://www.trendyol.com/daddario/nyxl0946-elektro-gitar-tel-seti-09-46-super-light-top-regular-bottom-p-34267011?merchantId=188709&amp;filterOverPriceListings=false</t>
        </is>
      </c>
    </row>
    <row r="1209">
      <c r="A1209" t="inlineStr">
        <is>
          <t>188709</t>
        </is>
      </c>
      <c r="B1209" t="inlineStr">
        <is>
          <t>RHNXMLDDR100</t>
        </is>
      </c>
      <c r="C1209" t="inlineStr">
        <is>
          <t>15.0</t>
        </is>
      </c>
      <c r="D1209" t="inlineStr">
        <is>
          <t>106030350046</t>
        </is>
      </c>
      <c r="E1209" t="inlineStr">
        <is>
          <t/>
        </is>
      </c>
      <c r="F1209" t="inlineStr">
        <is>
          <t>Tek Ebat</t>
        </is>
      </c>
      <c r="G1209" t="inlineStr">
        <is>
          <t/>
        </is>
      </c>
      <c r="H1209" t="inlineStr">
        <is>
          <t/>
        </is>
      </c>
      <c r="I1209" t="inlineStr">
        <is>
          <t>Daddario</t>
        </is>
      </c>
      <c r="J1209" t="inlineStr">
        <is>
          <t>Gitar Teli</t>
        </is>
      </c>
      <c r="K1209" t="inlineStr">
        <is>
          <t>NYXL1052</t>
        </is>
      </c>
      <c r="L1209" t="inlineStr">
        <is>
          <t>D'addario NYXL1052 Elektro Gitar Teli (10-52)</t>
        </is>
      </c>
      <c r="M1209" t="inlineStr">
        <is>
          <t>DAddario NYXL1052 Nickel Wound Elektro Gitar Teli (10-52) NYXL - High Carbon Steel - Nickel Wound Karbon alaşımlı çelik tel üzerine, nikel sargı modelinden oluşmaktadır. Bu sayede daha fazla titreşim, daha yüksek ses, daha dayanıklı yapı ve uzun süre korunan akort özelliği sunar. TEKNİK ÖZELLİKLER Ölçü: 010 - 052 İçerik: Takım Tel Tel Sayısı:6 Materyal: Nikel Enstrüman: Elektro Gitar E: 010 B: 013 G: 017 D: 030 A: 042 E: 052</t>
        </is>
      </c>
      <c r="N1209" t="inlineStr">
        <is>
          <t>1055.56</t>
        </is>
      </c>
      <c r="O1209" t="inlineStr">
        <is>
          <t>1055.56</t>
        </is>
      </c>
      <c r="P1209" t="inlineStr">
        <is>
          <t>713.0</t>
        </is>
      </c>
      <c r="Q1209" t="inlineStr">
        <is>
          <t>56</t>
        </is>
      </c>
      <c r="R1209" t="inlineStr">
        <is>
          <t>20</t>
        </is>
      </c>
      <c r="S1209" t="inlineStr">
        <is>
          <t/>
        </is>
      </c>
      <c r="T1209" t="inlineStr">
        <is>
          <t>1.0</t>
        </is>
      </c>
      <c r="U1209" t="inlineStr">
        <is>
          <t>https://cdn.dsmcdn.com/ty1571/prod/QC/20240925/10/2e41a941-7b63-37f3-812f-6500128a938e/1_org_zoom.jpg</t>
        </is>
      </c>
      <c r="V1209" t="inlineStr">
        <is>
          <t>https://cdn.dsmcdn.com/ty1570/prod/QC/20240925/10/a7feb94b-54c5-34d4-8f46-5889c0697112/1_org_zoom.jpg</t>
        </is>
      </c>
      <c r="W1209" t="inlineStr">
        <is>
          <t>https://cdn.dsmcdn.com/ty1569/prod/QC/20240925/10/9224b700-7893-320f-ab4d-5deb197773a6/1_org_zoom.jpg</t>
        </is>
      </c>
      <c r="X1209" t="inlineStr">
        <is>
          <t/>
        </is>
      </c>
      <c r="Y1209" t="inlineStr">
        <is>
          <t/>
        </is>
      </c>
      <c r="Z1209" t="inlineStr">
        <is>
          <t/>
        </is>
      </c>
      <c r="AA1209" t="inlineStr">
        <is>
          <t/>
        </is>
      </c>
      <c r="AB1209" t="inlineStr">
        <is>
          <t/>
        </is>
      </c>
      <c r="AC1209" t="inlineStr">
        <is>
          <t>2</t>
        </is>
      </c>
      <c r="AD1209" t="inlineStr">
        <is>
          <t/>
        </is>
      </c>
      <c r="AE1209"/>
      <c r="AF1209" t="inlineStr">
        <is>
          <t/>
        </is>
      </c>
      <c r="AG1209" t="inlineStr">
        <is>
          <t/>
        </is>
      </c>
      <c r="AH1209" s="1" t="inlineStr">
        <is>
          <t>https://www.trendyol.com/daddario/d-addario-nyxl1052-elektro-gitar-teli-10-52-p-34266509?merchantId=188709&amp;filterOverPriceListings=false</t>
        </is>
      </c>
    </row>
    <row r="1210">
      <c r="A1210" t="inlineStr">
        <is>
          <t>188709</t>
        </is>
      </c>
      <c r="B1210" t="inlineStr">
        <is>
          <t>RHNXMLE08021</t>
        </is>
      </c>
      <c r="C1210" t="inlineStr">
        <is>
          <t>15.0</t>
        </is>
      </c>
      <c r="D1210" t="inlineStr">
        <is>
          <t>109091940001</t>
        </is>
      </c>
      <c r="E1210" t="inlineStr">
        <is>
          <t/>
        </is>
      </c>
      <c r="F1210" t="inlineStr">
        <is>
          <t>Tek Ebat</t>
        </is>
      </c>
      <c r="G1210" t="inlineStr">
        <is>
          <t/>
        </is>
      </c>
      <c r="H1210" t="inlineStr">
        <is>
          <t>Unisex</t>
        </is>
      </c>
      <c r="I1210" t="inlineStr">
        <is>
          <t>EVANS</t>
        </is>
      </c>
      <c r="J1210" t="inlineStr">
        <is>
          <t>Müzik Aleti Aksesuarı</t>
        </is>
      </c>
      <c r="K1210" t="inlineStr">
        <is>
          <t>B08G1</t>
        </is>
      </c>
      <c r="L1210" t="inlineStr">
        <is>
          <t>B08g1 8 Inc Kumlu Tom Derisi</t>
        </is>
      </c>
      <c r="M1210" t="inlineStr">
        <is>
          <t>Evans B08G1 8 Inc Kumlu Tom Derisi</t>
        </is>
      </c>
      <c r="N1210" t="inlineStr">
        <is>
          <t>1701.84</t>
        </is>
      </c>
      <c r="O1210" t="inlineStr">
        <is>
          <t>1701.84</t>
        </is>
      </c>
      <c r="P1210" t="inlineStr">
        <is>
          <t/>
        </is>
      </c>
      <c r="Q1210" t="inlineStr">
        <is>
          <t>10</t>
        </is>
      </c>
      <c r="R1210" t="inlineStr">
        <is>
          <t>20</t>
        </is>
      </c>
      <c r="S1210" t="inlineStr">
        <is>
          <t/>
        </is>
      </c>
      <c r="T1210" t="inlineStr">
        <is>
          <t>1.0</t>
        </is>
      </c>
      <c r="U1210" t="inlineStr">
        <is>
          <t>https://cdn.dsmcdn.com/ty1571/prod/QC/20240925/11/8ccf5841-56de-3834-8b8d-35cf054f5932/1_org_zoom.jpg</t>
        </is>
      </c>
      <c r="V1210" t="inlineStr">
        <is>
          <t>https://cdn.dsmcdn.com/ty1569/prod/QC/20240925/11/839d573d-a0ac-3e6c-9931-5e6963951b85/1_org_zoom.jpg</t>
        </is>
      </c>
      <c r="W1210" t="inlineStr">
        <is>
          <t/>
        </is>
      </c>
      <c r="X1210" t="inlineStr">
        <is>
          <t/>
        </is>
      </c>
      <c r="Y1210" t="inlineStr">
        <is>
          <t/>
        </is>
      </c>
      <c r="Z1210" t="inlineStr">
        <is>
          <t/>
        </is>
      </c>
      <c r="AA1210" t="inlineStr">
        <is>
          <t/>
        </is>
      </c>
      <c r="AB1210" t="inlineStr">
        <is>
          <t/>
        </is>
      </c>
      <c r="AC1210" t="inlineStr">
        <is>
          <t>2</t>
        </is>
      </c>
      <c r="AD1210" t="inlineStr">
        <is>
          <t/>
        </is>
      </c>
      <c r="AE1210"/>
      <c r="AF1210" t="inlineStr">
        <is>
          <t/>
        </is>
      </c>
      <c r="AG1210" t="inlineStr">
        <is>
          <t/>
        </is>
      </c>
      <c r="AH1210" s="1" t="inlineStr">
        <is>
          <t>https://www.trendyol.com/evans/b08g1-8-inc-kumlu-tom-derisi-p-34258225?merchantId=188709&amp;filterOverPriceListings=false</t>
        </is>
      </c>
    </row>
    <row r="1211">
      <c r="A1211" t="inlineStr">
        <is>
          <t>188709</t>
        </is>
      </c>
      <c r="B1211" t="inlineStr">
        <is>
          <t>RHNXMLE08007</t>
        </is>
      </c>
      <c r="C1211" t="inlineStr">
        <is>
          <t>15.0</t>
        </is>
      </c>
      <c r="D1211" t="inlineStr">
        <is>
          <t>109091940059</t>
        </is>
      </c>
      <c r="E1211" t="inlineStr">
        <is>
          <t/>
        </is>
      </c>
      <c r="F1211" t="inlineStr">
        <is>
          <t>Tek Ebat</t>
        </is>
      </c>
      <c r="G1211" t="inlineStr">
        <is>
          <t/>
        </is>
      </c>
      <c r="H1211" t="inlineStr">
        <is>
          <t/>
        </is>
      </c>
      <c r="I1211" t="inlineStr">
        <is>
          <t>EVANS</t>
        </is>
      </c>
      <c r="J1211" t="inlineStr">
        <is>
          <t>Müzik Aleti Aksesuarı</t>
        </is>
      </c>
      <c r="K1211" t="inlineStr">
        <is>
          <t>B08G12</t>
        </is>
      </c>
      <c r="L1211" t="inlineStr">
        <is>
          <t>B08G12 8" DERİ TOM KUMLU TEK KAT (12 MİL)</t>
        </is>
      </c>
      <c r="M1211" t="inlineStr">
        <is>
          <t>EVANS DERİ 08 G12 TOM KUMLU TEK KAT (12 MİL)</t>
        </is>
      </c>
      <c r="N1211" t="inlineStr">
        <is>
          <t>1400.23</t>
        </is>
      </c>
      <c r="O1211" t="inlineStr">
        <is>
          <t>1400.23</t>
        </is>
      </c>
      <c r="P1211" t="inlineStr">
        <is>
          <t>1045.14</t>
        </is>
      </c>
      <c r="Q1211" t="inlineStr">
        <is>
          <t>3</t>
        </is>
      </c>
      <c r="R1211" t="inlineStr">
        <is>
          <t>20</t>
        </is>
      </c>
      <c r="S1211" t="inlineStr">
        <is>
          <t/>
        </is>
      </c>
      <c r="T1211" t="inlineStr">
        <is>
          <t>1.0</t>
        </is>
      </c>
      <c r="U1211" t="inlineStr">
        <is>
          <t>https://cdn.dsmcdn.com/ty1713/prod/QC_PREP/20250721/22/cc05780b-16e9-3b56-abf5-3e632f46d3df/1_org_zoom.jpg</t>
        </is>
      </c>
      <c r="V1211" t="inlineStr">
        <is>
          <t>https://cdn.dsmcdn.com/ty1715/prod/QC_PREP/20250721/22/caac039d-e98d-39cd-b697-a6eca22ed5e7/1_org_zoom.jpg</t>
        </is>
      </c>
      <c r="W1211" t="inlineStr">
        <is>
          <t>https://cdn.dsmcdn.com/ty1714/prod/QC_PREP/20250721/22/072e3ad4-6f8a-3f47-bde9-202fb5b4dfbf/1_org_zoom.jpg</t>
        </is>
      </c>
      <c r="X1211" t="inlineStr">
        <is>
          <t>https://cdn.dsmcdn.com/ty1713/prod/QC_PREP/20250721/22/45944154-802b-36cb-8ab5-800cf9fbb878/1_org_zoom.jpg</t>
        </is>
      </c>
      <c r="Y1211" t="inlineStr">
        <is>
          <t/>
        </is>
      </c>
      <c r="Z1211" t="inlineStr">
        <is>
          <t/>
        </is>
      </c>
      <c r="AA1211" t="inlineStr">
        <is>
          <t/>
        </is>
      </c>
      <c r="AB1211" t="inlineStr">
        <is>
          <t/>
        </is>
      </c>
      <c r="AC1211" t="inlineStr">
        <is>
          <t>2</t>
        </is>
      </c>
      <c r="AD1211" t="inlineStr">
        <is>
          <t/>
        </is>
      </c>
      <c r="AE1211"/>
      <c r="AF1211" t="inlineStr">
        <is>
          <t/>
        </is>
      </c>
      <c r="AG1211" t="inlineStr">
        <is>
          <t/>
        </is>
      </c>
      <c r="AH1211" s="1" t="inlineStr">
        <is>
          <t>https://www.trendyol.com/evans/b08g12-8-deri-tom-kumlu-tek-kat-12-mil-p-34257655?merchantId=188709&amp;filterOverPriceListings=false</t>
        </is>
      </c>
    </row>
    <row r="1212">
      <c r="A1212" t="inlineStr">
        <is>
          <t>188709</t>
        </is>
      </c>
      <c r="B1212" t="inlineStr">
        <is>
          <t>8681038101536</t>
        </is>
      </c>
      <c r="C1212" t="inlineStr">
        <is>
          <t>15.0</t>
        </is>
      </c>
      <c r="D1212" t="inlineStr">
        <is>
          <t>980280</t>
        </is>
      </c>
      <c r="E1212" t="inlineStr">
        <is>
          <t/>
        </is>
      </c>
      <c r="F1212" t="inlineStr">
        <is>
          <t>Tek Ebat</t>
        </is>
      </c>
      <c r="G1212" t="inlineStr">
        <is>
          <t/>
        </is>
      </c>
      <c r="H1212" t="inlineStr">
        <is>
          <t/>
        </is>
      </c>
      <c r="I1212" t="inlineStr">
        <is>
          <t>Helene Mia</t>
        </is>
      </c>
      <c r="J1212" t="inlineStr">
        <is>
          <t>Klarnet</t>
        </is>
      </c>
      <c r="K1212" t="inlineStr">
        <is>
          <t>2620</t>
        </is>
      </c>
      <c r="L1212" t="inlineStr">
        <is>
          <t>DPC21 Klarnet Aksamı Güderi Paket İtalyan</t>
        </is>
      </c>
      <c r="M1212" t="inlineStr">
        <is>
          <t>KLARNET AKSAMI GÜDERİ PAKET İTALYAN DPC21 Klarnetlerin kaliteli ses vermesinde önem rol oynayan, çalarken hava kaçırmayı önleyen keçeler takım halinde satılır; İrili ufaklı toplam 16 parça güderi ihtiva eder; Her tür marka ve model klarnet ile uyumludur;</t>
        </is>
      </c>
      <c r="N1212" t="inlineStr">
        <is>
          <t>1081.92</t>
        </is>
      </c>
      <c r="O1212" t="inlineStr">
        <is>
          <t>1081.92</t>
        </is>
      </c>
      <c r="P1212" t="inlineStr">
        <is>
          <t>941.27</t>
        </is>
      </c>
      <c r="Q1212" t="inlineStr">
        <is>
          <t>262</t>
        </is>
      </c>
      <c r="R1212" t="inlineStr">
        <is>
          <t>20</t>
        </is>
      </c>
      <c r="S1212" t="inlineStr">
        <is>
          <t/>
        </is>
      </c>
      <c r="T1212" t="inlineStr">
        <is>
          <t>3.0</t>
        </is>
      </c>
      <c r="U1212" t="inlineStr">
        <is>
          <t>https://cdn.dsmcdn.com/ty1571/prod/QC/20240925/11/38b13b67-4644-350b-85b1-aa83b6474ed8/1_org_zoom.jpg</t>
        </is>
      </c>
      <c r="V1212" t="inlineStr">
        <is>
          <t>https://cdn.dsmcdn.com/ty1569/prod/QC/20240925/11/9e5ccf31-eb13-3137-bd49-fbb944e9ca29/1_org_zoom.jpg</t>
        </is>
      </c>
      <c r="W1212" t="inlineStr">
        <is>
          <t/>
        </is>
      </c>
      <c r="X1212" t="inlineStr">
        <is>
          <t/>
        </is>
      </c>
      <c r="Y1212" t="inlineStr">
        <is>
          <t/>
        </is>
      </c>
      <c r="Z1212" t="inlineStr">
        <is>
          <t/>
        </is>
      </c>
      <c r="AA1212" t="inlineStr">
        <is>
          <t/>
        </is>
      </c>
      <c r="AB1212" t="inlineStr">
        <is>
          <t/>
        </is>
      </c>
      <c r="AC1212" t="inlineStr">
        <is>
          <t>2</t>
        </is>
      </c>
      <c r="AD1212" t="inlineStr">
        <is>
          <t>Hızlı Teslimata Uygun Ürün</t>
        </is>
      </c>
      <c r="AE1212"/>
      <c r="AF1212" t="inlineStr">
        <is>
          <t/>
        </is>
      </c>
      <c r="AG1212" t="inlineStr">
        <is>
          <t/>
        </is>
      </c>
      <c r="AH1212" s="1" t="inlineStr">
        <is>
          <t>https://www.trendyol.com/helene-mia/dpc21-klarnet-aksami-guderi-paket-italyan-p-34183865?merchantId=188709&amp;filterOverPriceListings=false</t>
        </is>
      </c>
    </row>
    <row r="1213">
      <c r="A1213" t="inlineStr">
        <is>
          <t>188709</t>
        </is>
      </c>
      <c r="B1213" t="inlineStr">
        <is>
          <t>LB-K100C</t>
        </is>
      </c>
      <c r="C1213" t="inlineStr">
        <is>
          <t>15.0</t>
        </is>
      </c>
      <c r="D1213" t="inlineStr">
        <is>
          <t>980839</t>
        </is>
      </c>
      <c r="E1213" t="inlineStr">
        <is>
          <t/>
        </is>
      </c>
      <c r="F1213" t="inlineStr">
        <is>
          <t>Tek Ebat</t>
        </is>
      </c>
      <c r="G1213" t="inlineStr">
        <is>
          <t/>
        </is>
      </c>
      <c r="H1213" t="inlineStr">
        <is>
          <t/>
        </is>
      </c>
      <c r="I1213" t="inlineStr">
        <is>
          <t>Labella</t>
        </is>
      </c>
      <c r="J1213" t="inlineStr">
        <is>
          <t>Enstrüman Teli</t>
        </is>
      </c>
      <c r="K1213" t="inlineStr">
        <is>
          <t>1459</t>
        </is>
      </c>
      <c r="L1213" t="inlineStr">
        <is>
          <t>Kanun Aksesuar Takım K-100C</t>
        </is>
      </c>
      <c r="M1213" t="inlineStr">
        <is>
          <t>Kanun Aksesuar Labella Takım K-100C Kanun için tam takım tel NOTE DESCRIPTION DIAMETER INCHES TENSION LBS Clear Nylon (21 each) .028 Clear Nylon (24 each) .032 Clear Nylon (18 each) .036 Clear Nylon (6 each) .040 Clear Nylon (6 each) .044</t>
        </is>
      </c>
      <c r="N1213" t="inlineStr">
        <is>
          <t>10007.76</t>
        </is>
      </c>
      <c r="O1213" t="inlineStr">
        <is>
          <t>10007.76</t>
        </is>
      </c>
      <c r="P1213" t="inlineStr">
        <is>
          <t/>
        </is>
      </c>
      <c r="Q1213" t="inlineStr">
        <is>
          <t>29</t>
        </is>
      </c>
      <c r="R1213" t="inlineStr">
        <is>
          <t>20</t>
        </is>
      </c>
      <c r="S1213" t="inlineStr">
        <is>
          <t/>
        </is>
      </c>
      <c r="T1213" t="inlineStr">
        <is>
          <t>5.0</t>
        </is>
      </c>
      <c r="U1213" t="inlineStr">
        <is>
          <t>https://cdn.dsmcdn.com/ty1571/prod/QC/20240925/10/10b7f537-3f7b-3ea1-b5d9-2e70dc7dc1bb/1_org_zoom.jpg</t>
        </is>
      </c>
      <c r="V1213" t="inlineStr">
        <is>
          <t>https://cdn.dsmcdn.com/ty1570/prod/QC/20240925/10/4d51f1c4-e79b-329a-a05a-3b21ea8274f8/1_org_zoom.jpg</t>
        </is>
      </c>
      <c r="W1213" t="inlineStr">
        <is>
          <t/>
        </is>
      </c>
      <c r="X1213" t="inlineStr">
        <is>
          <t/>
        </is>
      </c>
      <c r="Y1213" t="inlineStr">
        <is>
          <t/>
        </is>
      </c>
      <c r="Z1213" t="inlineStr">
        <is>
          <t/>
        </is>
      </c>
      <c r="AA1213" t="inlineStr">
        <is>
          <t/>
        </is>
      </c>
      <c r="AB1213" t="inlineStr">
        <is>
          <t/>
        </is>
      </c>
      <c r="AC1213" t="inlineStr">
        <is>
          <t>2</t>
        </is>
      </c>
      <c r="AD1213" t="inlineStr">
        <is>
          <t/>
        </is>
      </c>
      <c r="AE1213"/>
      <c r="AF1213" t="inlineStr">
        <is>
          <t/>
        </is>
      </c>
      <c r="AG1213" t="inlineStr">
        <is>
          <t/>
        </is>
      </c>
      <c r="AH1213" s="1" t="inlineStr">
        <is>
          <t>https://www.trendyol.com/labella/kanun-aksesuar-takim-k-100c-p-6242908?merchantId=188709&amp;filterOverPriceListings=false</t>
        </is>
      </c>
    </row>
    <row r="1214">
      <c r="A1214" t="inlineStr">
        <is>
          <t>188709</t>
        </is>
      </c>
      <c r="B1214" t="inlineStr">
        <is>
          <t>LB-K100B</t>
        </is>
      </c>
      <c r="C1214" t="inlineStr">
        <is>
          <t>15.0</t>
        </is>
      </c>
      <c r="D1214" t="inlineStr">
        <is>
          <t>980834</t>
        </is>
      </c>
      <c r="E1214" t="inlineStr">
        <is>
          <t/>
        </is>
      </c>
      <c r="F1214" t="inlineStr">
        <is>
          <t>Tek Ebat</t>
        </is>
      </c>
      <c r="G1214" t="inlineStr">
        <is>
          <t/>
        </is>
      </c>
      <c r="H1214" t="inlineStr">
        <is>
          <t/>
        </is>
      </c>
      <c r="I1214" t="inlineStr">
        <is>
          <t>Labella</t>
        </is>
      </c>
      <c r="J1214" t="inlineStr">
        <is>
          <t>Enstrüman Teli</t>
        </is>
      </c>
      <c r="K1214" t="inlineStr">
        <is>
          <t>1458</t>
        </is>
      </c>
      <c r="L1214" t="inlineStr">
        <is>
          <t>Kanun Aksesuar Takım K-100B</t>
        </is>
      </c>
      <c r="M1214" t="inlineStr">
        <is>
          <t>Kanun Aksesuar Labella Takım Siyah K-100B Kanun için tam takım siyah tel NOTE DESCRIPTION DIAMETER INCHES TENSION LBS Black Nylon (21 each) .028 Black Nylon (24 each) .032 Black Nylon (18 each) .036 Black Nylon (6 each) .040 Black Nylon (6 each) .044</t>
        </is>
      </c>
      <c r="N1214" t="inlineStr">
        <is>
          <t>10007.76</t>
        </is>
      </c>
      <c r="O1214" t="inlineStr">
        <is>
          <t>10007.76</t>
        </is>
      </c>
      <c r="P1214" t="inlineStr">
        <is>
          <t/>
        </is>
      </c>
      <c r="Q1214" t="inlineStr">
        <is>
          <t>23</t>
        </is>
      </c>
      <c r="R1214" t="inlineStr">
        <is>
          <t>20</t>
        </is>
      </c>
      <c r="S1214" t="inlineStr">
        <is>
          <t/>
        </is>
      </c>
      <c r="T1214" t="inlineStr">
        <is>
          <t>5.0</t>
        </is>
      </c>
      <c r="U1214" t="inlineStr">
        <is>
          <t>https://cdn.dsmcdn.com/ty1805/prod/QC_ENRICHMENT/20251228/17/946bb9bc-f061-34b6-aab3-359cb6c47021/1_org_zoom.jpg</t>
        </is>
      </c>
      <c r="V1214" t="inlineStr">
        <is>
          <t>https://cdn.dsmcdn.com/ty1805/prod/QC_ENRICHMENT/20251228/17/1530c779-5c8d-3477-9b85-715b09de4b12/1_org_zoom.jpg</t>
        </is>
      </c>
      <c r="W1214" t="inlineStr">
        <is>
          <t/>
        </is>
      </c>
      <c r="X1214" t="inlineStr">
        <is>
          <t/>
        </is>
      </c>
      <c r="Y1214" t="inlineStr">
        <is>
          <t/>
        </is>
      </c>
      <c r="Z1214" t="inlineStr">
        <is>
          <t/>
        </is>
      </c>
      <c r="AA1214" t="inlineStr">
        <is>
          <t/>
        </is>
      </c>
      <c r="AB1214" t="inlineStr">
        <is>
          <t/>
        </is>
      </c>
      <c r="AC1214" t="inlineStr">
        <is>
          <t>2</t>
        </is>
      </c>
      <c r="AD1214" t="inlineStr">
        <is>
          <t/>
        </is>
      </c>
      <c r="AE1214"/>
      <c r="AF1214" t="inlineStr">
        <is>
          <t/>
        </is>
      </c>
      <c r="AG1214" t="inlineStr">
        <is>
          <t/>
        </is>
      </c>
      <c r="AH1214" s="1" t="inlineStr">
        <is>
          <t>https://www.trendyol.com/labella/kanun-aksesuar-takim-k-100b-p-6242907?merchantId=188709&amp;filterOverPriceListings=false</t>
        </is>
      </c>
    </row>
    <row r="1215">
      <c r="A1215" t="inlineStr">
        <is>
          <t>188709</t>
        </is>
      </c>
      <c r="B1215" t="inlineStr">
        <is>
          <t>8681038102267</t>
        </is>
      </c>
      <c r="C1215" t="inlineStr">
        <is>
          <t>15.0</t>
        </is>
      </c>
      <c r="D1215" t="inlineStr">
        <is>
          <t>979822</t>
        </is>
      </c>
      <c r="E1215" t="inlineStr">
        <is>
          <t/>
        </is>
      </c>
      <c r="F1215" t="inlineStr">
        <is>
          <t>Tek Ebat</t>
        </is>
      </c>
      <c r="G1215" t="inlineStr">
        <is>
          <t/>
        </is>
      </c>
      <c r="H1215" t="inlineStr">
        <is>
          <t/>
        </is>
      </c>
      <c r="I1215" t="inlineStr">
        <is>
          <t>Extreme</t>
        </is>
      </c>
      <c r="J1215" t="inlineStr">
        <is>
          <t>Gitar Parçaları</t>
        </is>
      </c>
      <c r="K1215" t="inlineStr">
        <is>
          <t>159</t>
        </is>
      </c>
      <c r="L1215" t="inlineStr">
        <is>
          <t>GAEPGPBL Elektro Gitar Pena Korumalığı</t>
        </is>
      </c>
      <c r="M1215" t="inlineStr">
        <is>
          <t>Elektro Gitar Pena Korumalığı GAEPGPBL. Renk: Sedefli Mavi Stratocaster gitarlar için özel üretilmiş olan bu aparatı alıp, çizilmiş tahrip olmuş pena korumalığınızın yerine bu resimdeki yenisini takabilirsiniz. Göreceksiniz ki gitarınız nerdeyse yepyeni olacak. Sipariş verdiğinizde büyük resimdeki ürün size gönderilecektir. Diğer yandaki küçük resimler ürünün diğer kısımlarını ve muadil diğer ürünleri tanıtım için bilginize sunulmaktadır.</t>
        </is>
      </c>
      <c r="N1215" t="inlineStr">
        <is>
          <t>1081.92</t>
        </is>
      </c>
      <c r="O1215" t="inlineStr">
        <is>
          <t>1081.92</t>
        </is>
      </c>
      <c r="P1215" t="inlineStr">
        <is>
          <t>796.8</t>
        </is>
      </c>
      <c r="Q1215" t="inlineStr">
        <is>
          <t>51</t>
        </is>
      </c>
      <c r="R1215" t="inlineStr">
        <is>
          <t>20</t>
        </is>
      </c>
      <c r="S1215" t="inlineStr">
        <is>
          <t/>
        </is>
      </c>
      <c r="T1215" t="inlineStr">
        <is>
          <t>2.0</t>
        </is>
      </c>
      <c r="U1215" t="inlineStr">
        <is>
          <t>https://cdn.dsmcdn.com/ty1804/prod/QC_ENRICHMENT/20251228/17/0cd5d4c1-bb42-3d13-8050-fc31bf42d8ff/1_org_zoom.jpg</t>
        </is>
      </c>
      <c r="V1215" t="inlineStr">
        <is>
          <t/>
        </is>
      </c>
      <c r="W1215" t="inlineStr">
        <is>
          <t/>
        </is>
      </c>
      <c r="X1215" t="inlineStr">
        <is>
          <t/>
        </is>
      </c>
      <c r="Y1215" t="inlineStr">
        <is>
          <t/>
        </is>
      </c>
      <c r="Z1215" t="inlineStr">
        <is>
          <t/>
        </is>
      </c>
      <c r="AA1215" t="inlineStr">
        <is>
          <t/>
        </is>
      </c>
      <c r="AB1215" t="inlineStr">
        <is>
          <t/>
        </is>
      </c>
      <c r="AC1215" t="inlineStr">
        <is>
          <t>2</t>
        </is>
      </c>
      <c r="AD1215" t="inlineStr">
        <is>
          <t/>
        </is>
      </c>
      <c r="AE1215"/>
      <c r="AF1215" t="inlineStr">
        <is>
          <t/>
        </is>
      </c>
      <c r="AG1215" t="inlineStr">
        <is>
          <t/>
        </is>
      </c>
      <c r="AH1215" s="1" t="inlineStr">
        <is>
          <t>https://www.trendyol.com/extreme/gaepgpbl-elektro-gitar-pena-korumaligi-p-6241281?merchantId=188709&amp;filterOverPriceListings=false</t>
        </is>
      </c>
    </row>
    <row r="1216">
      <c r="A1216" t="inlineStr">
        <is>
          <t>188709</t>
        </is>
      </c>
      <c r="B1216" t="inlineStr">
        <is>
          <t>8681038103851</t>
        </is>
      </c>
      <c r="C1216" t="inlineStr">
        <is>
          <t>15.0</t>
        </is>
      </c>
      <c r="D1216" t="inlineStr">
        <is>
          <t>13962559</t>
        </is>
      </c>
      <c r="E1216" t="inlineStr">
        <is>
          <t/>
        </is>
      </c>
      <c r="F1216" t="inlineStr">
        <is>
          <t>Tek Ebat</t>
        </is>
      </c>
      <c r="G1216" t="inlineStr">
        <is>
          <t/>
        </is>
      </c>
      <c r="H1216" t="inlineStr">
        <is>
          <t/>
        </is>
      </c>
      <c r="I1216" t="inlineStr">
        <is>
          <t>Manuel Raymond</t>
        </is>
      </c>
      <c r="J1216" t="inlineStr">
        <is>
          <t>Keman</t>
        </is>
      </c>
      <c r="K1216" t="inlineStr">
        <is>
          <t>2481</t>
        </is>
      </c>
      <c r="L1216" t="inlineStr">
        <is>
          <t>Keman Tam Takım 4/4 (MRV44GEM)</t>
        </is>
      </c>
      <c r="M1216" t="inlineStr">
        <is>
          <t>Keman Tam Takım Manuel Raymond MRV44GEM Özellikleri:; Ön kapak : Özel eskitme el cilalı; Arka ve Yanlar : Özel eskitme el cilalı; Yay : At kılı; Kuruk : Fiksli ince ayarlı; Taşıma Kutusu: (Hardcase); Paket içeriği: 1 Adet Keman 1 Adet Yay 1 Adet Reçine 1 Adet Taşıma Kutusu (Hardcase) : Çanta Askılıdır (Omuzda Rahatca taşınabilmesi için), Olabilecek darbelere ve yağmura karşı enstrümanınızı korur.;</t>
        </is>
      </c>
      <c r="N1216" t="inlineStr">
        <is>
          <t>5409.6</t>
        </is>
      </c>
      <c r="O1216" t="inlineStr">
        <is>
          <t>5409.6</t>
        </is>
      </c>
      <c r="P1216" t="inlineStr">
        <is>
          <t>4320.0</t>
        </is>
      </c>
      <c r="Q1216" t="inlineStr">
        <is>
          <t>557</t>
        </is>
      </c>
      <c r="R1216" t="inlineStr">
        <is>
          <t>20</t>
        </is>
      </c>
      <c r="S1216" t="inlineStr">
        <is>
          <t/>
        </is>
      </c>
      <c r="T1216" t="inlineStr">
        <is>
          <t>19.0</t>
        </is>
      </c>
      <c r="U1216" t="inlineStr">
        <is>
          <t>https://cdn.dsmcdn.com/ty825/product/media/images/20230414/9/324313022/18119145/1/1_org_zoom.jpg</t>
        </is>
      </c>
      <c r="V1216" t="inlineStr">
        <is>
          <t>https://cdn.dsmcdn.com/ty826/product/media/images/20230414/9/324313022/18119145/2/2_org_zoom.jpg</t>
        </is>
      </c>
      <c r="W1216" t="inlineStr">
        <is>
          <t>https://cdn.dsmcdn.com/ty827/product/media/images/20230414/9/324313022/18119145/3/3_org_zoom.jpg</t>
        </is>
      </c>
      <c r="X1216" t="inlineStr">
        <is>
          <t>https://cdn.dsmcdn.com/ty827/product/media/images/20230414/9/324313022/18119145/4/4_org_zoom.jpg</t>
        </is>
      </c>
      <c r="Y1216" t="inlineStr">
        <is>
          <t/>
        </is>
      </c>
      <c r="Z1216" t="inlineStr">
        <is>
          <t/>
        </is>
      </c>
      <c r="AA1216" t="inlineStr">
        <is>
          <t/>
        </is>
      </c>
      <c r="AB1216" t="inlineStr">
        <is>
          <t/>
        </is>
      </c>
      <c r="AC1216" t="inlineStr">
        <is>
          <t>2</t>
        </is>
      </c>
      <c r="AD1216" t="inlineStr">
        <is>
          <t/>
        </is>
      </c>
      <c r="AE1216"/>
      <c r="AF1216" t="inlineStr">
        <is>
          <t/>
        </is>
      </c>
      <c r="AG1216" t="inlineStr">
        <is>
          <t/>
        </is>
      </c>
      <c r="AH1216" s="1" t="inlineStr">
        <is>
          <t>https://www.trendyol.com/manuel-raymond/keman-tam-takim-4-4-mrv44gem-p-4779125?merchantId=188709&amp;filterOverPriceListings=false</t>
        </is>
      </c>
    </row>
    <row r="1217">
      <c r="A1217" t="inlineStr">
        <is>
          <t>188709</t>
        </is>
      </c>
      <c r="B1217" t="inlineStr">
        <is>
          <t>RHN0XGSA515</t>
        </is>
      </c>
      <c r="C1217" t="inlineStr">
        <is>
          <t>15.0</t>
        </is>
      </c>
      <c r="D1217" t="inlineStr">
        <is>
          <t>13988505</t>
        </is>
      </c>
      <c r="E1217" t="inlineStr">
        <is>
          <t/>
        </is>
      </c>
      <c r="F1217" t="inlineStr">
        <is>
          <t>Tek Ebat</t>
        </is>
      </c>
      <c r="G1217" t="inlineStr">
        <is>
          <t/>
        </is>
      </c>
      <c r="H1217" t="inlineStr">
        <is>
          <t/>
        </is>
      </c>
      <c r="I1217" t="inlineStr">
        <is>
          <t>Extreme</t>
        </is>
      </c>
      <c r="J1217" t="inlineStr">
        <is>
          <t>Müzik Aleti Kılıfı</t>
        </is>
      </c>
      <c r="K1217" t="inlineStr">
        <is>
          <t>2792</t>
        </is>
      </c>
      <c r="L1217" t="inlineStr">
        <is>
          <t>Akustik Gitar Taşıma Kılıf Gigbag Çanta XGSA</t>
        </is>
      </c>
      <c r="M1217" t="inlineStr">
        <is>
          <t>Akustik Gitar Taşıma Kılıf Gigbag Çanta Extreme XGSA Yapım Malzemesi: Kaliteli, su geçirmez taffetta kumaştan (içi süngerli) imal edilmiştir. ; Taşıma için güçlendirilmiş omuz ve el askıları mevcuttur. ; Çok gözlü, fermuarlı bölmeler kullanım kolaylığı sağlamaktadır. ; Aksesuar gözleri ön kısımda bulunmaktadır. ; Uzunluk: 112 cm Maximum koruma seyahat güvenliği için özel tasarlanmış olan bu ürün tüm müzisyenlere tavsiye edilir.;</t>
        </is>
      </c>
      <c r="N1217" t="inlineStr">
        <is>
          <t>1419.26</t>
        </is>
      </c>
      <c r="O1217" t="inlineStr">
        <is>
          <t>1419.26</t>
        </is>
      </c>
      <c r="P1217" t="inlineStr">
        <is>
          <t>1234.76</t>
        </is>
      </c>
      <c r="Q1217" t="inlineStr">
        <is>
          <t>58</t>
        </is>
      </c>
      <c r="R1217" t="inlineStr">
        <is>
          <t>10</t>
        </is>
      </c>
      <c r="S1217" t="inlineStr">
        <is>
          <t/>
        </is>
      </c>
      <c r="T1217" t="inlineStr">
        <is>
          <t>10.0</t>
        </is>
      </c>
      <c r="U1217" t="inlineStr">
        <is>
          <t>https://cdn.dsmcdn.com/ty1799/prod/QC_PREP/20251211/11/50d1ff8d-7239-34c6-983a-fbac5dd9a8bd/1_org_zoom.jpg</t>
        </is>
      </c>
      <c r="V1217" t="inlineStr">
        <is>
          <t>https://cdn.dsmcdn.com/ty1798/prod/QC_PREP/20251211/11/375f299f-5e68-32ec-96ec-fcc863e5d35d/1_org_zoom.jpg</t>
        </is>
      </c>
      <c r="W1217" t="inlineStr">
        <is>
          <t>https://cdn.dsmcdn.com/ty1798/prod/QC_PREP/20251211/11/8c32514f-658e-3cba-8ab7-422ebf8b706f/1_org_zoom.jpg</t>
        </is>
      </c>
      <c r="X1217" t="inlineStr">
        <is>
          <t>https://cdn.dsmcdn.com/ty1798/prod/QC_PREP/20251211/11/4ff45fd2-09a4-3913-a909-abb4c15a5c71/1_org_zoom.jpg</t>
        </is>
      </c>
      <c r="Y1217" t="inlineStr">
        <is>
          <t/>
        </is>
      </c>
      <c r="Z1217" t="inlineStr">
        <is>
          <t/>
        </is>
      </c>
      <c r="AA1217" t="inlineStr">
        <is>
          <t/>
        </is>
      </c>
      <c r="AB1217" t="inlineStr">
        <is>
          <t/>
        </is>
      </c>
      <c r="AC1217" t="inlineStr">
        <is>
          <t>2</t>
        </is>
      </c>
      <c r="AD1217" t="inlineStr">
        <is>
          <t/>
        </is>
      </c>
      <c r="AE1217"/>
      <c r="AF1217" t="inlineStr">
        <is>
          <t/>
        </is>
      </c>
      <c r="AG1217" t="inlineStr">
        <is>
          <t/>
        </is>
      </c>
      <c r="AH1217" s="1" t="inlineStr">
        <is>
          <t>https://www.trendyol.com/extreme/akustik-gitar-tasima-kilif-gigbag-canta-xgsa-p-4461501?merchantId=188709&amp;filterOverPriceListings=false</t>
        </is>
      </c>
    </row>
    <row r="1218">
      <c r="A1218" t="inlineStr">
        <is>
          <t>188709</t>
        </is>
      </c>
      <c r="B1218" t="inlineStr">
        <is>
          <t>CH-PMX2</t>
        </is>
      </c>
      <c r="C1218" t="inlineStr">
        <is>
          <t>15.0</t>
        </is>
      </c>
      <c r="D1218" t="inlineStr">
        <is>
          <t>13872887</t>
        </is>
      </c>
      <c r="E1218" t="inlineStr">
        <is>
          <t/>
        </is>
      </c>
      <c r="F1218" t="inlineStr">
        <is>
          <t>Tek Ebat</t>
        </is>
      </c>
      <c r="G1218" t="inlineStr">
        <is>
          <t/>
        </is>
      </c>
      <c r="H1218" t="inlineStr">
        <is>
          <t/>
        </is>
      </c>
      <c r="I1218" t="inlineStr">
        <is>
          <t>Nux</t>
        </is>
      </c>
      <c r="J1218" t="inlineStr">
        <is>
          <t>Studyo Mikseri</t>
        </is>
      </c>
      <c r="K1218" t="inlineStr">
        <is>
          <t>2205</t>
        </is>
      </c>
      <c r="L1218" t="inlineStr">
        <is>
          <t>Çoklu Kanal Mini Mikser PMX-2</t>
        </is>
      </c>
      <c r="M1218" t="inlineStr">
        <is>
          <t>Çoklu kanal mini mikser nux pmx-2 8 giriş 2 çıkış tüm girişler led ışıkla gösterilebilir ana giriş ses kontrolü ana ses gösterge gain kontrol 1/4 ve 3/4</t>
        </is>
      </c>
      <c r="N1218" t="inlineStr">
        <is>
          <t>6762.0</t>
        </is>
      </c>
      <c r="O1218" t="inlineStr">
        <is>
          <t>6762.0</t>
        </is>
      </c>
      <c r="P1218" t="inlineStr">
        <is>
          <t>4400.0</t>
        </is>
      </c>
      <c r="Q1218" t="inlineStr">
        <is>
          <t>4</t>
        </is>
      </c>
      <c r="R1218" t="inlineStr">
        <is>
          <t>20</t>
        </is>
      </c>
      <c r="S1218" t="inlineStr">
        <is>
          <t/>
        </is>
      </c>
      <c r="T1218" t="inlineStr">
        <is>
          <t>5.0</t>
        </is>
      </c>
      <c r="U1218" t="inlineStr">
        <is>
          <t>https://cdn.dsmcdn.com/ty1571/prod/QC/20240925/14/1bce97e9-acbb-3ba9-b4e9-55cb77dccf8b/1_org_zoom.jpg</t>
        </is>
      </c>
      <c r="V1218" t="inlineStr">
        <is>
          <t>https://cdn.dsmcdn.com/ty1569/prod/QC/20240925/14/49d74026-3639-3098-ad73-a46fdf693e43/1_org_zoom.jpg</t>
        </is>
      </c>
      <c r="W1218" t="inlineStr">
        <is>
          <t/>
        </is>
      </c>
      <c r="X1218" t="inlineStr">
        <is>
          <t/>
        </is>
      </c>
      <c r="Y1218" t="inlineStr">
        <is>
          <t/>
        </is>
      </c>
      <c r="Z1218" t="inlineStr">
        <is>
          <t/>
        </is>
      </c>
      <c r="AA1218" t="inlineStr">
        <is>
          <t/>
        </is>
      </c>
      <c r="AB1218" t="inlineStr">
        <is>
          <t/>
        </is>
      </c>
      <c r="AC1218" t="inlineStr">
        <is>
          <t>2</t>
        </is>
      </c>
      <c r="AD1218" t="inlineStr">
        <is>
          <t/>
        </is>
      </c>
      <c r="AE1218"/>
      <c r="AF1218" t="inlineStr">
        <is>
          <t/>
        </is>
      </c>
      <c r="AG1218" t="inlineStr">
        <is>
          <t/>
        </is>
      </c>
      <c r="AH1218" s="1" t="inlineStr">
        <is>
          <t>https://www.trendyol.com/nux/coklu-kanal-mini-mikser-pmx-2-p-4387060?merchantId=188709&amp;filterOverPriceListings=false</t>
        </is>
      </c>
    </row>
    <row r="1219">
      <c r="A1219" t="inlineStr">
        <is>
          <t>188709</t>
        </is>
      </c>
      <c r="B1219" t="inlineStr">
        <is>
          <t>8681038103523</t>
        </is>
      </c>
      <c r="C1219" t="inlineStr">
        <is>
          <t>15.0</t>
        </is>
      </c>
      <c r="D1219" t="inlineStr">
        <is>
          <t>13871855</t>
        </is>
      </c>
      <c r="E1219" t="inlineStr">
        <is>
          <t/>
        </is>
      </c>
      <c r="F1219" t="inlineStr">
        <is>
          <t>Tek Ebat</t>
        </is>
      </c>
      <c r="G1219" t="inlineStr">
        <is>
          <t/>
        </is>
      </c>
      <c r="H1219" t="inlineStr">
        <is>
          <t/>
        </is>
      </c>
      <c r="I1219" t="inlineStr">
        <is>
          <t>Manol</t>
        </is>
      </c>
      <c r="J1219" t="inlineStr">
        <is>
          <t>Enstrüman Teli</t>
        </is>
      </c>
      <c r="K1219" t="inlineStr">
        <is>
          <t>MOS95</t>
        </is>
      </c>
      <c r="L1219" t="inlineStr">
        <is>
          <t>UD AKSESUAR TAKIM TEL MOS95</t>
        </is>
      </c>
      <c r="M1219" t="inlineStr">
        <is>
          <t>UD AKSESUAR TAKIM TEL MOS95. ; PROFESYONEL TAKIM UD TELİ. ; 1. ; SIRADAKI ÇİFT TELLER SOL: 028 2. ; SIRADAKI ÇİFT TELLER RE: 032 3. ; SIRADAKI ÇİFT TELLER LA: 025 4. ; SIRADAKI ÇİFT TELLER Mİ: 029 5. ; SIRADAKI ÇİFT TELLER Sİ: 033 6. ; SIRADAKI TEK TEL FA#: 041 1 VE 2. ; SIRADAKI 4 ADET TEL DUPOND´TUR. ; DİĞER SARGILI TELLER İSE GÜMÜŞ SARGILI TELLERDİR. ; SES TONU YÜKSEK, YUMUŞAK VE KALİTELİ SES VERİR.;</t>
        </is>
      </c>
      <c r="N1219" t="inlineStr">
        <is>
          <t>540.96</t>
        </is>
      </c>
      <c r="O1219" t="inlineStr">
        <is>
          <t>540.96</t>
        </is>
      </c>
      <c r="P1219" t="inlineStr">
        <is>
          <t>470.64</t>
        </is>
      </c>
      <c r="Q1219" t="inlineStr">
        <is>
          <t>1845</t>
        </is>
      </c>
      <c r="R1219" t="inlineStr">
        <is>
          <t>20</t>
        </is>
      </c>
      <c r="S1219" t="inlineStr">
        <is>
          <t/>
        </is>
      </c>
      <c r="T1219" t="inlineStr">
        <is>
          <t>2.0</t>
        </is>
      </c>
      <c r="U1219" t="inlineStr">
        <is>
          <t>https://cdn.dsmcdn.com/ty1805/prod/QC_ENRICHMENT/20251228/17/ab6ca3b5-6e53-3c5f-ba6e-c385ecce2231/1_org_zoom.jpg</t>
        </is>
      </c>
      <c r="V1219" t="inlineStr">
        <is>
          <t/>
        </is>
      </c>
      <c r="W1219" t="inlineStr">
        <is>
          <t/>
        </is>
      </c>
      <c r="X1219" t="inlineStr">
        <is>
          <t/>
        </is>
      </c>
      <c r="Y1219" t="inlineStr">
        <is>
          <t/>
        </is>
      </c>
      <c r="Z1219" t="inlineStr">
        <is>
          <t/>
        </is>
      </c>
      <c r="AA1219" t="inlineStr">
        <is>
          <t/>
        </is>
      </c>
      <c r="AB1219" t="inlineStr">
        <is>
          <t/>
        </is>
      </c>
      <c r="AC1219" t="inlineStr">
        <is>
          <t>2</t>
        </is>
      </c>
      <c r="AD1219" t="inlineStr">
        <is>
          <t>Hızlı Teslimata Uygun Ürün</t>
        </is>
      </c>
      <c r="AE1219"/>
      <c r="AF1219" t="inlineStr">
        <is>
          <t/>
        </is>
      </c>
      <c r="AG1219" t="inlineStr">
        <is>
          <t/>
        </is>
      </c>
      <c r="AH1219" s="1" t="inlineStr">
        <is>
          <t>https://www.trendyol.com/manol/ud-aksesuar-takim-tel-mos95-p-4329381?merchantId=188709&amp;filterOverPriceListings=false</t>
        </is>
      </c>
    </row>
    <row r="1220">
      <c r="A1220" t="inlineStr">
        <is>
          <t>188709</t>
        </is>
      </c>
      <c r="B1220" t="inlineStr">
        <is>
          <t>656295089048</t>
        </is>
      </c>
      <c r="C1220" t="inlineStr">
        <is>
          <t>15.0</t>
        </is>
      </c>
      <c r="D1220" t="inlineStr">
        <is>
          <t>13872290</t>
        </is>
      </c>
      <c r="E1220" t="inlineStr">
        <is>
          <t/>
        </is>
      </c>
      <c r="F1220" t="inlineStr">
        <is>
          <t>Tek Ebat</t>
        </is>
      </c>
      <c r="G1220" t="inlineStr">
        <is>
          <t/>
        </is>
      </c>
      <c r="H1220" t="inlineStr">
        <is>
          <t/>
        </is>
      </c>
      <c r="I1220" t="inlineStr">
        <is>
          <t>Labella</t>
        </is>
      </c>
      <c r="J1220" t="inlineStr">
        <is>
          <t>Gitar Teli</t>
        </is>
      </c>
      <c r="K1220" t="inlineStr">
        <is>
          <t>1377</t>
        </is>
      </c>
      <c r="L1220" t="inlineStr">
        <is>
          <t>La Bella Rx-n5a 0,40 5 Telli Bas Gitar Aksesuar</t>
        </is>
      </c>
      <c r="M1220" t="inlineStr">
        <is>
          <t>Gitar Aksesuar Bas Tel Labella 5 Telli RX-N5A 0,40 Nikel kaplama sarmal Tansiyonu : Light ( Standart versiyonuna göre ) Teller : .040, .060, .080, .100, .118 Her tür basa uygundur . Özel paketleme sistemi ile MAP (vakumlu hava almayan sistem) paketlenmiştir .</t>
        </is>
      </c>
      <c r="N1220" t="inlineStr">
        <is>
          <t>2390.29</t>
        </is>
      </c>
      <c r="O1220" t="inlineStr">
        <is>
          <t>2390.29</t>
        </is>
      </c>
      <c r="P1220" t="inlineStr">
        <is>
          <t>1515.92</t>
        </is>
      </c>
      <c r="Q1220" t="inlineStr">
        <is>
          <t>4</t>
        </is>
      </c>
      <c r="R1220" t="inlineStr">
        <is>
          <t>20</t>
        </is>
      </c>
      <c r="S1220" t="inlineStr">
        <is>
          <t/>
        </is>
      </c>
      <c r="T1220" t="inlineStr">
        <is>
          <t>5.0</t>
        </is>
      </c>
      <c r="U1220" t="inlineStr">
        <is>
          <t>https://cdn.dsmcdn.com/ty129/product/media/images/20210616/20/101634276/189719188/0/0_org_zoom.jpg</t>
        </is>
      </c>
      <c r="V1220" t="inlineStr">
        <is>
          <t>https://cdn.dsmcdn.com/ty130/product/media/images/20210616/20/101634276/189719188/1/1_org_zoom.jpg</t>
        </is>
      </c>
      <c r="W1220" t="inlineStr">
        <is>
          <t/>
        </is>
      </c>
      <c r="X1220" t="inlineStr">
        <is>
          <t/>
        </is>
      </c>
      <c r="Y1220" t="inlineStr">
        <is>
          <t/>
        </is>
      </c>
      <c r="Z1220" t="inlineStr">
        <is>
          <t/>
        </is>
      </c>
      <c r="AA1220" t="inlineStr">
        <is>
          <t/>
        </is>
      </c>
      <c r="AB1220" t="inlineStr">
        <is>
          <t/>
        </is>
      </c>
      <c r="AC1220" t="inlineStr">
        <is>
          <t>2</t>
        </is>
      </c>
      <c r="AD1220" t="inlineStr">
        <is>
          <t/>
        </is>
      </c>
      <c r="AE1220"/>
      <c r="AF1220" t="inlineStr">
        <is>
          <t/>
        </is>
      </c>
      <c r="AG1220" t="inlineStr">
        <is>
          <t/>
        </is>
      </c>
      <c r="AH1220" s="1" t="inlineStr">
        <is>
          <t>https://www.trendyol.com/labella/la-bella-rx-n5a-0-40-5-telli-bas-gitar-aksesuar-p-4328956?merchantId=188709&amp;filterOverPriceListings=false</t>
        </is>
      </c>
    </row>
    <row r="1221">
      <c r="A1221" t="inlineStr">
        <is>
          <t>188709</t>
        </is>
      </c>
      <c r="B1221" t="inlineStr">
        <is>
          <t>8681038104858</t>
        </is>
      </c>
      <c r="C1221" t="inlineStr">
        <is>
          <t>15.0</t>
        </is>
      </c>
      <c r="D1221" t="inlineStr">
        <is>
          <t>13871754</t>
        </is>
      </c>
      <c r="E1221" t="inlineStr">
        <is>
          <t/>
        </is>
      </c>
      <c r="F1221" t="inlineStr">
        <is>
          <t>Tek Ebat</t>
        </is>
      </c>
      <c r="G1221" t="inlineStr">
        <is>
          <t/>
        </is>
      </c>
      <c r="H1221" t="inlineStr">
        <is>
          <t/>
        </is>
      </c>
      <c r="I1221" t="inlineStr">
        <is>
          <t>Dominguez</t>
        </is>
      </c>
      <c r="J1221" t="inlineStr">
        <is>
          <t>Müzik Aleti Aksesuarı</t>
        </is>
      </c>
      <c r="K1221" t="inlineStr">
        <is>
          <t>199</t>
        </is>
      </c>
      <c r="L1221" t="inlineStr">
        <is>
          <t>VECR Keman Çenelik Abanoz</t>
        </is>
      </c>
      <c r="M1221" t="inlineStr">
        <is>
          <t>Keman Çenelik Abanoz VECR</t>
        </is>
      </c>
      <c r="N1221" t="inlineStr">
        <is>
          <t>811.44</t>
        </is>
      </c>
      <c r="O1221" t="inlineStr">
        <is>
          <t>811.44</t>
        </is>
      </c>
      <c r="P1221" t="inlineStr">
        <is>
          <t/>
        </is>
      </c>
      <c r="Q1221" t="inlineStr">
        <is>
          <t>52</t>
        </is>
      </c>
      <c r="R1221" t="inlineStr">
        <is>
          <t>20</t>
        </is>
      </c>
      <c r="S1221" t="inlineStr">
        <is>
          <t/>
        </is>
      </c>
      <c r="T1221" t="inlineStr">
        <is>
          <t>1.0</t>
        </is>
      </c>
      <c r="U1221" t="inlineStr">
        <is>
          <t>https://cdn.dsmcdn.com/ty1805/prod/QC_ENRICHMENT/20251228/13/6bcff7ad-cfb0-3d5e-9030-ce2db054c76a/1_org_zoom.jpg</t>
        </is>
      </c>
      <c r="V1221" t="inlineStr">
        <is>
          <t/>
        </is>
      </c>
      <c r="W1221" t="inlineStr">
        <is>
          <t/>
        </is>
      </c>
      <c r="X1221" t="inlineStr">
        <is>
          <t/>
        </is>
      </c>
      <c r="Y1221" t="inlineStr">
        <is>
          <t/>
        </is>
      </c>
      <c r="Z1221" t="inlineStr">
        <is>
          <t/>
        </is>
      </c>
      <c r="AA1221" t="inlineStr">
        <is>
          <t/>
        </is>
      </c>
      <c r="AB1221" t="inlineStr">
        <is>
          <t/>
        </is>
      </c>
      <c r="AC1221" t="inlineStr">
        <is>
          <t>2</t>
        </is>
      </c>
      <c r="AD1221" t="inlineStr">
        <is>
          <t/>
        </is>
      </c>
      <c r="AE1221"/>
      <c r="AF1221" t="inlineStr">
        <is>
          <t/>
        </is>
      </c>
      <c r="AG1221" t="inlineStr">
        <is>
          <t/>
        </is>
      </c>
      <c r="AH1221" s="1" t="inlineStr">
        <is>
          <t>https://www.trendyol.com/dominguez/vecr-keman-cenelik-abanoz-p-4328815?merchantId=188709&amp;filterOverPriceListings=false</t>
        </is>
      </c>
    </row>
    <row r="1222">
      <c r="A1222" t="inlineStr">
        <is>
          <t>188709</t>
        </is>
      </c>
      <c r="B1222" t="inlineStr">
        <is>
          <t>8681038104810</t>
        </is>
      </c>
      <c r="C1222" t="inlineStr">
        <is>
          <t>15.0</t>
        </is>
      </c>
      <c r="D1222" t="inlineStr">
        <is>
          <t>13872021</t>
        </is>
      </c>
      <c r="E1222" t="inlineStr">
        <is>
          <t/>
        </is>
      </c>
      <c r="F1222" t="inlineStr">
        <is>
          <t>Tek Ebat</t>
        </is>
      </c>
      <c r="G1222" t="inlineStr">
        <is>
          <t/>
        </is>
      </c>
      <c r="H1222" t="inlineStr">
        <is>
          <t/>
        </is>
      </c>
      <c r="I1222" t="inlineStr">
        <is>
          <t>Dominguez</t>
        </is>
      </c>
      <c r="J1222" t="inlineStr">
        <is>
          <t>Müzik Aleti Aksesuarı</t>
        </is>
      </c>
      <c r="K1222" t="inlineStr">
        <is>
          <t>867</t>
        </is>
      </c>
      <c r="L1222" t="inlineStr">
        <is>
          <t>Keman Çenelik Masif Gül 1/4 VCR14</t>
        </is>
      </c>
      <c r="M1222" t="inlineStr">
        <is>
          <t>Keman Çenelik Masif Gül 1/4 VCR14 Doğal Masif Gül ağacından mamüldür. Kemanın çenelik demirine delinip monte edilir. Montajın bu işi bilen biri tarafından yapılması tavsiye edilir. Çenelik demiri ayrıca satılır. MLK2111131173</t>
        </is>
      </c>
      <c r="N1222" t="inlineStr">
        <is>
          <t>540.96</t>
        </is>
      </c>
      <c r="O1222" t="inlineStr">
        <is>
          <t>540.96</t>
        </is>
      </c>
      <c r="P1222" t="inlineStr">
        <is>
          <t>470.64</t>
        </is>
      </c>
      <c r="Q1222" t="inlineStr">
        <is>
          <t>508</t>
        </is>
      </c>
      <c r="R1222" t="inlineStr">
        <is>
          <t>20</t>
        </is>
      </c>
      <c r="S1222" t="inlineStr">
        <is>
          <t/>
        </is>
      </c>
      <c r="T1222" t="inlineStr">
        <is>
          <t>5.0</t>
        </is>
      </c>
      <c r="U1222" t="inlineStr">
        <is>
          <t>https://cdn.dsmcdn.com/ty1805/prod/QC_ENRICHMENT/20251228/13/4af91c35-ebe6-372e-9a88-2ff17f9c581b/1_org_zoom.jpg</t>
        </is>
      </c>
      <c r="V1222" t="inlineStr">
        <is>
          <t>https://cdn.dsmcdn.com/ty1805/prod/QC_ENRICHMENT/20251228/13/7e98b2c2-10e2-3c23-926b-8bf3c0a335b4/1_org_zoom.jpg</t>
        </is>
      </c>
      <c r="W1222" t="inlineStr">
        <is>
          <t>https://cdn.dsmcdn.com/ty1804/prod/QC_ENRICHMENT/20251228/13/40f80b5b-dbe0-3a57-a8d5-8ea9af4a904f/1_org_zoom.jpg</t>
        </is>
      </c>
      <c r="X1222" t="inlineStr">
        <is>
          <t>https://cdn.dsmcdn.com/ty1804/prod/QC_ENRICHMENT/20251228/13/32607d2f-4dd4-3351-9659-12945e81efc4/1_org_zoom.jpg</t>
        </is>
      </c>
      <c r="Y1222" t="inlineStr">
        <is>
          <t>https://cdn.dsmcdn.com/ty1804/prod/QC_ENRICHMENT/20251228/13/eb879f7f-b096-38fb-a5bf-dcbe17bdf8bc/1_org_zoom.jpg</t>
        </is>
      </c>
      <c r="Z1222" t="inlineStr">
        <is>
          <t/>
        </is>
      </c>
      <c r="AA1222" t="inlineStr">
        <is>
          <t/>
        </is>
      </c>
      <c r="AB1222" t="inlineStr">
        <is>
          <t/>
        </is>
      </c>
      <c r="AC1222" t="inlineStr">
        <is>
          <t>2</t>
        </is>
      </c>
      <c r="AD1222" t="inlineStr">
        <is>
          <t/>
        </is>
      </c>
      <c r="AE1222"/>
      <c r="AF1222" t="inlineStr">
        <is>
          <t/>
        </is>
      </c>
      <c r="AG1222" t="inlineStr">
        <is>
          <t/>
        </is>
      </c>
      <c r="AH1222" s="1" t="inlineStr">
        <is>
          <t>https://www.trendyol.com/dominguez/keman-cenelik-masif-gul-1-4-vcr14-p-4328811?merchantId=188709&amp;filterOverPriceListings=false</t>
        </is>
      </c>
    </row>
    <row r="1223">
      <c r="A1223" t="inlineStr">
        <is>
          <t>188709</t>
        </is>
      </c>
      <c r="B1223" t="inlineStr">
        <is>
          <t>8681038104735</t>
        </is>
      </c>
      <c r="C1223" t="inlineStr">
        <is>
          <t>15.0</t>
        </is>
      </c>
      <c r="D1223" t="inlineStr">
        <is>
          <t>13871909</t>
        </is>
      </c>
      <c r="E1223" t="inlineStr">
        <is>
          <t/>
        </is>
      </c>
      <c r="F1223" t="inlineStr">
        <is>
          <t>Tek Ebat</t>
        </is>
      </c>
      <c r="G1223" t="inlineStr">
        <is>
          <t/>
        </is>
      </c>
      <c r="H1223" t="inlineStr">
        <is>
          <t/>
        </is>
      </c>
      <c r="I1223" t="inlineStr">
        <is>
          <t>Dominguez</t>
        </is>
      </c>
      <c r="J1223" t="inlineStr">
        <is>
          <t>Müzik Aleti Aksesuarı</t>
        </is>
      </c>
      <c r="K1223" t="inlineStr">
        <is>
          <t>557</t>
        </is>
      </c>
      <c r="L1223" t="inlineStr">
        <is>
          <t>Keman Yayı 4/4 VB44</t>
        </is>
      </c>
      <c r="M1223" t="inlineStr">
        <is>
          <t>Keman Yayı 4/4 VB44. (Arşe). Ahşap aksamı : Gül Ağacı Kılları : Moğol At Kuyruğu Frog : Yayın ele temas eden dip kısmı Venge ağacı. Ağırlığı: 63 gr Boy: 75 cm</t>
        </is>
      </c>
      <c r="N1223" t="inlineStr">
        <is>
          <t>811.44</t>
        </is>
      </c>
      <c r="O1223" t="inlineStr">
        <is>
          <t>811.44</t>
        </is>
      </c>
      <c r="P1223" t="inlineStr">
        <is>
          <t>525.0</t>
        </is>
      </c>
      <c r="Q1223" t="inlineStr">
        <is>
          <t>1247</t>
        </is>
      </c>
      <c r="R1223" t="inlineStr">
        <is>
          <t>20</t>
        </is>
      </c>
      <c r="S1223" t="inlineStr">
        <is>
          <t/>
        </is>
      </c>
      <c r="T1223" t="inlineStr">
        <is>
          <t>7.0</t>
        </is>
      </c>
      <c r="U1223" t="inlineStr">
        <is>
          <t>https://cdn.dsmcdn.com/ty1805/prod/QC_ENRICHMENT/20251228/13/37d1fd27-3462-3365-a2c0-cf5af08107fa/1_org_zoom.jpg</t>
        </is>
      </c>
      <c r="V1223" t="inlineStr">
        <is>
          <t/>
        </is>
      </c>
      <c r="W1223" t="inlineStr">
        <is>
          <t/>
        </is>
      </c>
      <c r="X1223" t="inlineStr">
        <is>
          <t/>
        </is>
      </c>
      <c r="Y1223" t="inlineStr">
        <is>
          <t/>
        </is>
      </c>
      <c r="Z1223" t="inlineStr">
        <is>
          <t/>
        </is>
      </c>
      <c r="AA1223" t="inlineStr">
        <is>
          <t/>
        </is>
      </c>
      <c r="AB1223" t="inlineStr">
        <is>
          <t/>
        </is>
      </c>
      <c r="AC1223" t="inlineStr">
        <is>
          <t>2</t>
        </is>
      </c>
      <c r="AD1223" t="inlineStr">
        <is>
          <t/>
        </is>
      </c>
      <c r="AE1223"/>
      <c r="AF1223" t="inlineStr">
        <is>
          <t/>
        </is>
      </c>
      <c r="AG1223" t="inlineStr">
        <is>
          <t/>
        </is>
      </c>
      <c r="AH1223" s="1" t="inlineStr">
        <is>
          <t>https://www.trendyol.com/dominguez/keman-yayi-4-4-vb44-p-4328808?merchantId=188709&amp;filterOverPriceListings=false</t>
        </is>
      </c>
    </row>
    <row r="1224">
      <c r="A1224" t="inlineStr">
        <is>
          <t>188709</t>
        </is>
      </c>
      <c r="B1224" t="inlineStr">
        <is>
          <t>8681038104742</t>
        </is>
      </c>
      <c r="C1224" t="inlineStr">
        <is>
          <t>15.0</t>
        </is>
      </c>
      <c r="D1224" t="inlineStr">
        <is>
          <t>13871913</t>
        </is>
      </c>
      <c r="E1224" t="inlineStr">
        <is>
          <t/>
        </is>
      </c>
      <c r="F1224" t="inlineStr">
        <is>
          <t>Tek Ebat</t>
        </is>
      </c>
      <c r="G1224" t="inlineStr">
        <is>
          <t/>
        </is>
      </c>
      <c r="H1224" t="inlineStr">
        <is>
          <t/>
        </is>
      </c>
      <c r="I1224" t="inlineStr">
        <is>
          <t>Dominguez</t>
        </is>
      </c>
      <c r="J1224" t="inlineStr">
        <is>
          <t>Müzik Aleti Aksesuarı</t>
        </is>
      </c>
      <c r="K1224" t="inlineStr">
        <is>
          <t>561</t>
        </is>
      </c>
      <c r="L1224" t="inlineStr">
        <is>
          <t>Keman Yayı Profesyonel 4/4 VB44P</t>
        </is>
      </c>
      <c r="M1224" t="inlineStr">
        <is>
          <t>Domınguez tam keman arşesi 8 köşeli 4/4 . ; Aksamlar: Abanoz topuz ağacı, sekiz köşeli kaliteli gül ağacı 1. ; Sınıf moğol at kuyruğu, frog hakiki sedef kakma, ideal ağırlık ve muntazamlıkta mükemmel mekanizma. ; Keman arşeleri kargoda kırılma ve eğilmeye karşı koruyucu konik kartonlar içinde gönderilmektedir;</t>
        </is>
      </c>
      <c r="N1224" t="inlineStr">
        <is>
          <t>1352.4</t>
        </is>
      </c>
      <c r="O1224" t="inlineStr">
        <is>
          <t>1352.4</t>
        </is>
      </c>
      <c r="P1224" t="inlineStr">
        <is>
          <t>1031.85</t>
        </is>
      </c>
      <c r="Q1224" t="inlineStr">
        <is>
          <t>594</t>
        </is>
      </c>
      <c r="R1224" t="inlineStr">
        <is>
          <t>20</t>
        </is>
      </c>
      <c r="S1224" t="inlineStr">
        <is>
          <t/>
        </is>
      </c>
      <c r="T1224" t="inlineStr">
        <is>
          <t>7.0</t>
        </is>
      </c>
      <c r="U1224" t="inlineStr">
        <is>
          <t>https://cdn.dsmcdn.com/ty1657/prod/QC/20250402/18/74c626d6-d9c0-393b-b348-3234c448aa96/1_org_zoom.jpg</t>
        </is>
      </c>
      <c r="V1224" t="inlineStr">
        <is>
          <t>https://cdn.dsmcdn.com/ty1658/prod/QC/20250402/18/3a2cf13e-c945-37f5-a63a-94bda1f37525/1_org_zoom.jpg</t>
        </is>
      </c>
      <c r="W1224" t="inlineStr">
        <is>
          <t/>
        </is>
      </c>
      <c r="X1224" t="inlineStr">
        <is>
          <t/>
        </is>
      </c>
      <c r="Y1224" t="inlineStr">
        <is>
          <t/>
        </is>
      </c>
      <c r="Z1224" t="inlineStr">
        <is>
          <t/>
        </is>
      </c>
      <c r="AA1224" t="inlineStr">
        <is>
          <t/>
        </is>
      </c>
      <c r="AB1224" t="inlineStr">
        <is>
          <t/>
        </is>
      </c>
      <c r="AC1224" t="inlineStr">
        <is>
          <t>2</t>
        </is>
      </c>
      <c r="AD1224" t="inlineStr">
        <is>
          <t/>
        </is>
      </c>
      <c r="AE1224"/>
      <c r="AF1224" t="inlineStr">
        <is>
          <t/>
        </is>
      </c>
      <c r="AG1224" t="inlineStr">
        <is>
          <t/>
        </is>
      </c>
      <c r="AH1224" s="1" t="inlineStr">
        <is>
          <t>https://www.trendyol.com/dominguez/keman-yayi-profesyonel-4-4-vb44p-p-4328799?merchantId=188709&amp;filterOverPriceListings=false</t>
        </is>
      </c>
    </row>
    <row r="1225">
      <c r="A1225" t="inlineStr">
        <is>
          <t>188709</t>
        </is>
      </c>
      <c r="B1225" t="inlineStr">
        <is>
          <t>8681038102373</t>
        </is>
      </c>
      <c r="C1225" t="inlineStr">
        <is>
          <t>15.0</t>
        </is>
      </c>
      <c r="D1225" t="inlineStr">
        <is>
          <t>13872006</t>
        </is>
      </c>
      <c r="E1225" t="inlineStr">
        <is>
          <t/>
        </is>
      </c>
      <c r="F1225" t="inlineStr">
        <is>
          <t>Tek Ebat</t>
        </is>
      </c>
      <c r="G1225" t="inlineStr">
        <is>
          <t/>
        </is>
      </c>
      <c r="H1225" t="inlineStr">
        <is>
          <t/>
        </is>
      </c>
      <c r="I1225" t="inlineStr">
        <is>
          <t>Manuel Raymond</t>
        </is>
      </c>
      <c r="J1225" t="inlineStr">
        <is>
          <t>Gitar Aksesuarı</t>
        </is>
      </c>
      <c r="K1225" t="inlineStr">
        <is>
          <t>842</t>
        </is>
      </c>
      <c r="L1225" t="inlineStr">
        <is>
          <t>Gitar Aksesuarı Akustik Kılıf Junior GAKJ</t>
        </is>
      </c>
      <c r="M1225" t="inlineStr">
        <is>
          <t>Gitar Aksesuarı Akustik Kılıf Junior GAKJ Renk: Siyah Astar: Sentetik Elyaf Özellikler:Kitap ve aksesuar koymak için önyüz cebi.; Fermuarlı açıp kapama.; Yağmur suyu geçirmeyen kumaştan yapılmış dış koruma Boy : 94x35x8 cm</t>
        </is>
      </c>
      <c r="N1225" t="inlineStr">
        <is>
          <t>495.88</t>
        </is>
      </c>
      <c r="O1225" t="inlineStr">
        <is>
          <t>495.88</t>
        </is>
      </c>
      <c r="P1225" t="inlineStr">
        <is>
          <t>431.42</t>
        </is>
      </c>
      <c r="Q1225" t="inlineStr">
        <is>
          <t>139</t>
        </is>
      </c>
      <c r="R1225" t="inlineStr">
        <is>
          <t>10</t>
        </is>
      </c>
      <c r="S1225" t="inlineStr">
        <is>
          <t/>
        </is>
      </c>
      <c r="T1225" t="inlineStr">
        <is>
          <t>7.0</t>
        </is>
      </c>
      <c r="U1225" t="inlineStr">
        <is>
          <t>https://cdn.dsmcdn.com/ty1569/prod/QC/20240925/10/947a2737-7e2d-3afd-8b06-638b300e62a8/1_org_zoom.jpg</t>
        </is>
      </c>
      <c r="V1225" t="inlineStr">
        <is>
          <t/>
        </is>
      </c>
      <c r="W1225" t="inlineStr">
        <is>
          <t/>
        </is>
      </c>
      <c r="X1225" t="inlineStr">
        <is>
          <t/>
        </is>
      </c>
      <c r="Y1225" t="inlineStr">
        <is>
          <t/>
        </is>
      </c>
      <c r="Z1225" t="inlineStr">
        <is>
          <t/>
        </is>
      </c>
      <c r="AA1225" t="inlineStr">
        <is>
          <t/>
        </is>
      </c>
      <c r="AB1225" t="inlineStr">
        <is>
          <t/>
        </is>
      </c>
      <c r="AC1225" t="inlineStr">
        <is>
          <t>2</t>
        </is>
      </c>
      <c r="AD1225" t="inlineStr">
        <is>
          <t>Hızlı Teslimata Uygun Ürün</t>
        </is>
      </c>
      <c r="AE1225"/>
      <c r="AF1225" t="inlineStr">
        <is>
          <t/>
        </is>
      </c>
      <c r="AG1225" t="inlineStr">
        <is>
          <t/>
        </is>
      </c>
      <c r="AH1225" s="1" t="inlineStr">
        <is>
          <t>https://www.trendyol.com/manuel-raymond/gitar-aksesuari-akustik-kilif-junior-gakj-p-4328792?merchantId=188709&amp;filterOverPriceListings=false</t>
        </is>
      </c>
    </row>
    <row r="1226">
      <c r="A1226" t="inlineStr">
        <is>
          <t>188709</t>
        </is>
      </c>
      <c r="B1226" t="inlineStr">
        <is>
          <t>8681038102342</t>
        </is>
      </c>
      <c r="C1226" t="inlineStr">
        <is>
          <t>15.0</t>
        </is>
      </c>
      <c r="D1226" t="inlineStr">
        <is>
          <t>13871822</t>
        </is>
      </c>
      <c r="E1226" t="inlineStr">
        <is>
          <t/>
        </is>
      </c>
      <c r="F1226" t="inlineStr">
        <is>
          <t>Tek Ebat</t>
        </is>
      </c>
      <c r="G1226" t="inlineStr">
        <is>
          <t/>
        </is>
      </c>
      <c r="H1226" t="inlineStr">
        <is>
          <t/>
        </is>
      </c>
      <c r="I1226" t="inlineStr">
        <is>
          <t>Manuel Raymond</t>
        </is>
      </c>
      <c r="J1226" t="inlineStr">
        <is>
          <t>Müzik Aleti Kılıfı</t>
        </is>
      </c>
      <c r="K1226" t="inlineStr">
        <is>
          <t>402</t>
        </is>
      </c>
      <c r="L1226" t="inlineStr">
        <is>
          <t>Gitar Aksesuarı Akustik Kılıf GAKA</t>
        </is>
      </c>
      <c r="M1226" t="inlineStr">
        <is>
          <t>Gitar Aksesuarı Akustik Kılıf GAKA Renk: Siyah Astar: Sentetik Elyaf özellikler:Kitap ve aksesuar koymak için önyüz cebi. ; Fermuarlı açıp kapama. ; Yağmur suyu geçirmeyen kumaştan yapılmış dış koruma. ; Not: Görselde görülen gitar fiyata dahil değildir , ayrıca satılır;</t>
        </is>
      </c>
      <c r="N1226" t="inlineStr">
        <is>
          <t>495.88</t>
        </is>
      </c>
      <c r="O1226" t="inlineStr">
        <is>
          <t>495.88</t>
        </is>
      </c>
      <c r="P1226" t="inlineStr">
        <is>
          <t>431.42</t>
        </is>
      </c>
      <c r="Q1226" t="inlineStr">
        <is>
          <t>48</t>
        </is>
      </c>
      <c r="R1226" t="inlineStr">
        <is>
          <t>10</t>
        </is>
      </c>
      <c r="S1226" t="inlineStr">
        <is>
          <t/>
        </is>
      </c>
      <c r="T1226" t="inlineStr">
        <is>
          <t>7.0</t>
        </is>
      </c>
      <c r="U1226" t="inlineStr">
        <is>
          <t>https://cdn.dsmcdn.com/ty1805/prod/QC_ENRICHMENT/20251228/17/5222715f-6d54-3fe6-8d37-650fdbe544bc/1_org_zoom.jpg</t>
        </is>
      </c>
      <c r="V1226" t="inlineStr">
        <is>
          <t>https://cdn.dsmcdn.com/ty1804/prod/QC_ENRICHMENT/20251228/17/3da7e260-7ecd-36bb-b1b4-c2c402458767/1_org_zoom.jpg</t>
        </is>
      </c>
      <c r="W1226" t="inlineStr">
        <is>
          <t>https://cdn.dsmcdn.com/ty1805/prod/QC_ENRICHMENT/20251228/17/5c10d16a-745e-386e-b0b8-ea7f9622432a/1_org_zoom.jpg</t>
        </is>
      </c>
      <c r="X1226" t="inlineStr">
        <is>
          <t>https://cdn.dsmcdn.com/ty1805/prod/QC_ENRICHMENT/20251228/17/7e97620f-65ea-3ae4-9761-d53134884257/1_org_zoom.jpg</t>
        </is>
      </c>
      <c r="Y1226" t="inlineStr">
        <is>
          <t>https://cdn.dsmcdn.com/ty1805/prod/QC_ENRICHMENT/20251228/17/c841605c-f734-306e-9822-3c7776f11d7e/1_org_zoom.jpg</t>
        </is>
      </c>
      <c r="Z1226" t="inlineStr">
        <is>
          <t/>
        </is>
      </c>
      <c r="AA1226" t="inlineStr">
        <is>
          <t/>
        </is>
      </c>
      <c r="AB1226" t="inlineStr">
        <is>
          <t/>
        </is>
      </c>
      <c r="AC1226" t="inlineStr">
        <is>
          <t>2</t>
        </is>
      </c>
      <c r="AD1226" t="inlineStr">
        <is>
          <t/>
        </is>
      </c>
      <c r="AE1226"/>
      <c r="AF1226" t="inlineStr">
        <is>
          <t/>
        </is>
      </c>
      <c r="AG1226" t="inlineStr">
        <is>
          <t/>
        </is>
      </c>
      <c r="AH1226" s="1" t="inlineStr">
        <is>
          <t>https://www.trendyol.com/manuel-raymond/gitar-aksesuari-akustik-kilif-gaka-p-4328766?merchantId=188709&amp;filterOverPriceListings=false</t>
        </is>
      </c>
    </row>
    <row r="1227">
      <c r="A1227" t="inlineStr">
        <is>
          <t>188709</t>
        </is>
      </c>
      <c r="B1227" t="inlineStr">
        <is>
          <t>8681038104995</t>
        </is>
      </c>
      <c r="C1227" t="inlineStr">
        <is>
          <t>15.0</t>
        </is>
      </c>
      <c r="D1227" t="inlineStr">
        <is>
          <t>13871748</t>
        </is>
      </c>
      <c r="E1227" t="inlineStr">
        <is>
          <t/>
        </is>
      </c>
      <c r="F1227" t="inlineStr">
        <is>
          <t>Tek Ebat</t>
        </is>
      </c>
      <c r="G1227" t="inlineStr">
        <is>
          <t/>
        </is>
      </c>
      <c r="H1227" t="inlineStr">
        <is>
          <t>Unisex</t>
        </is>
      </c>
      <c r="I1227" t="inlineStr">
        <is>
          <t>Dominguez</t>
        </is>
      </c>
      <c r="J1227" t="inlineStr">
        <is>
          <t>Müzik Aleti Aksesuarı</t>
        </is>
      </c>
      <c r="K1227" t="inlineStr">
        <is>
          <t>192</t>
        </is>
      </c>
      <c r="L1227" t="inlineStr">
        <is>
          <t>VMTP14 Keman Fiksli Kuyruk 1/4</t>
        </is>
      </c>
      <c r="M1227" t="inlineStr">
        <is>
          <t>Keman Aksesuarı Fiksli Kuyruk 1/4 VMTP14</t>
        </is>
      </c>
      <c r="N1227" t="inlineStr">
        <is>
          <t>540.96</t>
        </is>
      </c>
      <c r="O1227" t="inlineStr">
        <is>
          <t>540.96</t>
        </is>
      </c>
      <c r="P1227" t="inlineStr">
        <is>
          <t/>
        </is>
      </c>
      <c r="Q1227" t="inlineStr">
        <is>
          <t>481</t>
        </is>
      </c>
      <c r="R1227" t="inlineStr">
        <is>
          <t>20</t>
        </is>
      </c>
      <c r="S1227" t="inlineStr">
        <is>
          <t/>
        </is>
      </c>
      <c r="T1227" t="inlineStr">
        <is>
          <t>1.0</t>
        </is>
      </c>
      <c r="U1227" t="inlineStr">
        <is>
          <t>https://cdn.dsmcdn.com/ty1805/prod/QC_ENRICHMENT/20251228/13/cae222c5-8b79-316f-aa35-1ad745a2502a/1_org_zoom.jpg</t>
        </is>
      </c>
      <c r="V1227" t="inlineStr">
        <is>
          <t/>
        </is>
      </c>
      <c r="W1227" t="inlineStr">
        <is>
          <t/>
        </is>
      </c>
      <c r="X1227" t="inlineStr">
        <is>
          <t/>
        </is>
      </c>
      <c r="Y1227" t="inlineStr">
        <is>
          <t/>
        </is>
      </c>
      <c r="Z1227" t="inlineStr">
        <is>
          <t/>
        </is>
      </c>
      <c r="AA1227" t="inlineStr">
        <is>
          <t/>
        </is>
      </c>
      <c r="AB1227" t="inlineStr">
        <is>
          <t/>
        </is>
      </c>
      <c r="AC1227" t="inlineStr">
        <is>
          <t>2</t>
        </is>
      </c>
      <c r="AD1227" t="inlineStr">
        <is>
          <t/>
        </is>
      </c>
      <c r="AE1227"/>
      <c r="AF1227" t="inlineStr">
        <is>
          <t/>
        </is>
      </c>
      <c r="AG1227" t="inlineStr">
        <is>
          <t/>
        </is>
      </c>
      <c r="AH1227" s="1" t="inlineStr">
        <is>
          <t>https://www.trendyol.com/dominguez/vmtp14-keman-fiksli-kuyruk-1-4-p-4328760?merchantId=188709&amp;filterOverPriceListings=false</t>
        </is>
      </c>
    </row>
    <row r="1228">
      <c r="A1228" t="inlineStr">
        <is>
          <t>188709</t>
        </is>
      </c>
      <c r="B1228" t="inlineStr">
        <is>
          <t>8681038105626</t>
        </is>
      </c>
      <c r="C1228" t="inlineStr">
        <is>
          <t>15.0</t>
        </is>
      </c>
      <c r="D1228" t="inlineStr">
        <is>
          <t>13872061</t>
        </is>
      </c>
      <c r="E1228" t="inlineStr">
        <is>
          <t/>
        </is>
      </c>
      <c r="F1228" t="inlineStr">
        <is>
          <t>Tek Ebat</t>
        </is>
      </c>
      <c r="G1228" t="inlineStr">
        <is>
          <t/>
        </is>
      </c>
      <c r="H1228" t="inlineStr">
        <is>
          <t/>
        </is>
      </c>
      <c r="I1228" t="inlineStr">
        <is>
          <t>Extreme</t>
        </is>
      </c>
      <c r="J1228" t="inlineStr">
        <is>
          <t>Baget</t>
        </is>
      </c>
      <c r="K1228" t="inlineStr">
        <is>
          <t>960</t>
        </is>
      </c>
      <c r="L1228" t="inlineStr">
        <is>
          <t>XBB Baget Fırça</t>
        </is>
      </c>
      <c r="M1228" t="inlineStr">
        <is>
          <t>Baget Fırça XBB.; Renk : Siyah (Resimdeki gibi çift olarak satılır) Profesyonel ve tüm davulculara önerilir.</t>
        </is>
      </c>
      <c r="N1228" t="inlineStr">
        <is>
          <t>1081.92</t>
        </is>
      </c>
      <c r="O1228" t="inlineStr">
        <is>
          <t>1081.92</t>
        </is>
      </c>
      <c r="P1228" t="inlineStr">
        <is>
          <t>941.27</t>
        </is>
      </c>
      <c r="Q1228" t="inlineStr">
        <is>
          <t>127</t>
        </is>
      </c>
      <c r="R1228" t="inlineStr">
        <is>
          <t>20</t>
        </is>
      </c>
      <c r="S1228" t="inlineStr">
        <is>
          <t/>
        </is>
      </c>
      <c r="T1228" t="inlineStr">
        <is>
          <t>5.0</t>
        </is>
      </c>
      <c r="U1228" t="inlineStr">
        <is>
          <t>https://cdn.dsmcdn.com/ty1570/prod/QC/20240925/10/1eeb47a4-5d87-3cdc-ac66-3a6df289d4fb/1_org_zoom.jpg</t>
        </is>
      </c>
      <c r="V1228" t="inlineStr">
        <is>
          <t>https://cdn.dsmcdn.com/ty1570/prod/QC/20240925/10/874e01b2-e0f8-3327-a482-16632417a9bd/1_org_zoom.jpg</t>
        </is>
      </c>
      <c r="W1228" t="inlineStr">
        <is>
          <t>https://cdn.dsmcdn.com/ty1569/prod/QC/20240925/10/20bd73db-8f26-3f55-bffb-504ddb72932c/1_org_zoom.jpg</t>
        </is>
      </c>
      <c r="X1228" t="inlineStr">
        <is>
          <t>https://cdn.dsmcdn.com/ty1571/prod/QC/20240925/10/d06945cb-c17b-3bc7-b8d3-19f000c04dbc/1_org_zoom.jpg</t>
        </is>
      </c>
      <c r="Y1228" t="inlineStr">
        <is>
          <t/>
        </is>
      </c>
      <c r="Z1228" t="inlineStr">
        <is>
          <t/>
        </is>
      </c>
      <c r="AA1228" t="inlineStr">
        <is>
          <t/>
        </is>
      </c>
      <c r="AB1228" t="inlineStr">
        <is>
          <t/>
        </is>
      </c>
      <c r="AC1228" t="inlineStr">
        <is>
          <t>2</t>
        </is>
      </c>
      <c r="AD1228" t="inlineStr">
        <is>
          <t/>
        </is>
      </c>
      <c r="AE1228"/>
      <c r="AF1228" t="inlineStr">
        <is>
          <t/>
        </is>
      </c>
      <c r="AG1228" t="inlineStr">
        <is>
          <t/>
        </is>
      </c>
      <c r="AH1228" s="1" t="inlineStr">
        <is>
          <t>https://www.trendyol.com/extreme/xbb-baget-firca-p-4328703?merchantId=188709&amp;filterOverPriceListings=false</t>
        </is>
      </c>
    </row>
    <row r="1229">
      <c r="A1229" t="inlineStr">
        <is>
          <t>188709</t>
        </is>
      </c>
      <c r="B1229" t="inlineStr">
        <is>
          <t>8681038100713</t>
        </is>
      </c>
      <c r="C1229" t="inlineStr">
        <is>
          <t>15.0</t>
        </is>
      </c>
      <c r="D1229" t="inlineStr">
        <is>
          <t>13872173</t>
        </is>
      </c>
      <c r="E1229" t="inlineStr">
        <is>
          <t/>
        </is>
      </c>
      <c r="F1229" t="inlineStr">
        <is>
          <t>Tek Ebat</t>
        </is>
      </c>
      <c r="G1229" t="inlineStr">
        <is>
          <t/>
        </is>
      </c>
      <c r="H1229" t="inlineStr">
        <is>
          <t/>
        </is>
      </c>
      <c r="I1229" t="inlineStr">
        <is>
          <t>Manuel Raymond</t>
        </is>
      </c>
      <c r="J1229" t="inlineStr">
        <is>
          <t>Müzik Aleti Aksesuarı</t>
        </is>
      </c>
      <c r="K1229" t="inlineStr">
        <is>
          <t>1115</t>
        </is>
      </c>
      <c r="L1229" t="inlineStr">
        <is>
          <t>Metal Burgu CTS12M</t>
        </is>
      </c>
      <c r="M1229" t="inlineStr">
        <is>
          <t>Metal Burgu CTS12M (Resimde görüldüğü gibi tek satılır.) Burguların tutulacağı burgu başları da metal nikelden imal edilmiş son derece şık ve dayanıklı bir üründür. Kullanıldığı başlıca müzik aletleri: Cümbüş, tambur, mandolin, gitar, saz/bağlama ve diğer telli çalgı aletleri.</t>
        </is>
      </c>
      <c r="N1229" t="inlineStr">
        <is>
          <t>811.44</t>
        </is>
      </c>
      <c r="O1229" t="inlineStr">
        <is>
          <t>811.44</t>
        </is>
      </c>
      <c r="P1229" t="inlineStr">
        <is>
          <t>705.95</t>
        </is>
      </c>
      <c r="Q1229" t="inlineStr">
        <is>
          <t>167</t>
        </is>
      </c>
      <c r="R1229" t="inlineStr">
        <is>
          <t>20</t>
        </is>
      </c>
      <c r="S1229" t="inlineStr">
        <is>
          <t/>
        </is>
      </c>
      <c r="T1229" t="inlineStr">
        <is>
          <t>3.0</t>
        </is>
      </c>
      <c r="U1229" t="inlineStr">
        <is>
          <t>https://cdn.dsmcdn.com/ty1804/prod/QC_ENRICHMENT/20251228/17/7a3eae06-9ccd-352c-a0e4-5ea45902b8c1/1_org_zoom.jpg</t>
        </is>
      </c>
      <c r="V1229" t="inlineStr">
        <is>
          <t>https://cdn.dsmcdn.com/ty1805/prod/QC_ENRICHMENT/20251228/17/4f131ce9-7bff-3898-a324-6c6e0ce83654/1_org_zoom.jpg</t>
        </is>
      </c>
      <c r="W1229" t="inlineStr">
        <is>
          <t>https://cdn.dsmcdn.com/ty1804/prod/QC_ENRICHMENT/20251228/17/803447bf-f00f-3493-8b13-dc5250981c58/1_org_zoom.jpg</t>
        </is>
      </c>
      <c r="X1229" t="inlineStr">
        <is>
          <t>https://cdn.dsmcdn.com/ty1804/prod/QC_ENRICHMENT/20251228/17/ac218cad-7787-3c48-b581-f18d38fb7149/1_org_zoom.jpg</t>
        </is>
      </c>
      <c r="Y1229" t="inlineStr">
        <is>
          <t>https://cdn.dsmcdn.com/ty1805/prod/QC_ENRICHMENT/20251228/17/957fccf3-5845-371f-9115-ac6261b8f68c/1_org_zoom.jpg</t>
        </is>
      </c>
      <c r="Z1229" t="inlineStr">
        <is>
          <t/>
        </is>
      </c>
      <c r="AA1229" t="inlineStr">
        <is>
          <t/>
        </is>
      </c>
      <c r="AB1229" t="inlineStr">
        <is>
          <t/>
        </is>
      </c>
      <c r="AC1229" t="inlineStr">
        <is>
          <t>2</t>
        </is>
      </c>
      <c r="AD1229" t="inlineStr">
        <is>
          <t/>
        </is>
      </c>
      <c r="AE1229"/>
      <c r="AF1229" t="inlineStr">
        <is>
          <t/>
        </is>
      </c>
      <c r="AG1229" t="inlineStr">
        <is>
          <t/>
        </is>
      </c>
      <c r="AH1229" s="1" t="inlineStr">
        <is>
          <t>https://www.trendyol.com/manuel-raymond/metal-burgu-cts12m-p-4328689?merchantId=188709&amp;filterOverPriceListings=false</t>
        </is>
      </c>
    </row>
    <row r="1230">
      <c r="A1230" t="inlineStr">
        <is>
          <t>188709</t>
        </is>
      </c>
      <c r="B1230" t="inlineStr">
        <is>
          <t>8681038104193</t>
        </is>
      </c>
      <c r="C1230" t="inlineStr">
        <is>
          <t>15.0</t>
        </is>
      </c>
      <c r="D1230" t="inlineStr">
        <is>
          <t>13925146</t>
        </is>
      </c>
      <c r="E1230" t="inlineStr">
        <is>
          <t/>
        </is>
      </c>
      <c r="F1230" t="inlineStr">
        <is>
          <t>Tek Ebat</t>
        </is>
      </c>
      <c r="G1230" t="inlineStr">
        <is>
          <t/>
        </is>
      </c>
      <c r="H1230" t="inlineStr">
        <is>
          <t>Unisex</t>
        </is>
      </c>
      <c r="I1230" t="inlineStr">
        <is>
          <t>Manuel Raymond</t>
        </is>
      </c>
      <c r="J1230" t="inlineStr">
        <is>
          <t>Müzik Aleti Kılıfı</t>
        </is>
      </c>
      <c r="K1230" t="inlineStr">
        <is>
          <t>2788</t>
        </is>
      </c>
      <c r="L1230" t="inlineStr">
        <is>
          <t>OGB44 Org Kılıfı Gigbag Pro 4 Oktav</t>
        </is>
      </c>
      <c r="M1230" t="inlineStr">
        <is>
          <t>Org Kılıfı Gigbag Pro 4 Oktav OGB44 NOT: Görseldeki org fiyata dahil değildir. ; Boy : 97 cm En : 31 cm Derinlik : 14 cm Renk : Siyah Astar : Sentetik Elyaf Özellikler: Kitap ve aksesuar koymak için 1 adet önyüz cebi. ; Fermuarlı açıp kapama. ; Şifreli sistem . ; Yağmur suyu geçirmeyen kumaştan yapılmış dış koruma.;</t>
        </is>
      </c>
      <c r="N1230" t="inlineStr">
        <is>
          <t>1419.26</t>
        </is>
      </c>
      <c r="O1230" t="inlineStr">
        <is>
          <t>1419.26</t>
        </is>
      </c>
      <c r="P1230" t="inlineStr">
        <is>
          <t>1083.21</t>
        </is>
      </c>
      <c r="Q1230" t="inlineStr">
        <is>
          <t>81</t>
        </is>
      </c>
      <c r="R1230" t="inlineStr">
        <is>
          <t>10</t>
        </is>
      </c>
      <c r="S1230" t="inlineStr">
        <is>
          <t/>
        </is>
      </c>
      <c r="T1230" t="inlineStr">
        <is>
          <t>5.0</t>
        </is>
      </c>
      <c r="U1230" t="inlineStr">
        <is>
          <t>https://cdn.dsmcdn.com/ty1808/prod/QC_ENRICHMENT/20260102/17/1362f9e5-1450-32e5-8a49-9cb74aa4ecdd/1_org_zoom.jpg</t>
        </is>
      </c>
      <c r="V1230" t="inlineStr">
        <is>
          <t>https://cdn.dsmcdn.com/ty1807/prod/QC_ENRICHMENT/20260102/17/29e75806-217a-3971-99a1-66e23af832c7/1_org_zoom.jpg</t>
        </is>
      </c>
      <c r="W1230" t="inlineStr">
        <is>
          <t>https://cdn.dsmcdn.com/ty1808/prod/QC_ENRICHMENT/20260102/17/0ed86abc-c002-31d2-8112-600a938521df/1_org_zoom.jpg</t>
        </is>
      </c>
      <c r="X1230" t="inlineStr">
        <is>
          <t/>
        </is>
      </c>
      <c r="Y1230" t="inlineStr">
        <is>
          <t/>
        </is>
      </c>
      <c r="Z1230" t="inlineStr">
        <is>
          <t/>
        </is>
      </c>
      <c r="AA1230" t="inlineStr">
        <is>
          <t/>
        </is>
      </c>
      <c r="AB1230" t="inlineStr">
        <is>
          <t/>
        </is>
      </c>
      <c r="AC1230" t="inlineStr">
        <is>
          <t>2</t>
        </is>
      </c>
      <c r="AD1230" t="inlineStr">
        <is>
          <t>Hızlı Teslimata Uygun Ürün</t>
        </is>
      </c>
      <c r="AE1230"/>
      <c r="AF1230" t="inlineStr">
        <is>
          <t/>
        </is>
      </c>
      <c r="AG1230" t="inlineStr">
        <is>
          <t/>
        </is>
      </c>
      <c r="AH1230" s="1" t="inlineStr">
        <is>
          <t>https://www.trendyol.com/manuel-raymond/ogb44-org-kilifi-gigbag-pro-4-oktav-p-4328509?merchantId=188709&amp;filterOverPriceListings=false</t>
        </is>
      </c>
    </row>
    <row r="1231">
      <c r="A1231" t="inlineStr">
        <is>
          <t>188709</t>
        </is>
      </c>
      <c r="B1231" t="inlineStr">
        <is>
          <t>8681038103127</t>
        </is>
      </c>
      <c r="C1231" t="inlineStr">
        <is>
          <t>15.0</t>
        </is>
      </c>
      <c r="D1231" t="inlineStr">
        <is>
          <t>13872939</t>
        </is>
      </c>
      <c r="E1231" t="inlineStr">
        <is>
          <t/>
        </is>
      </c>
      <c r="F1231" t="inlineStr">
        <is>
          <t>Tek Ebat</t>
        </is>
      </c>
      <c r="G1231" t="inlineStr">
        <is>
          <t/>
        </is>
      </c>
      <c r="H1231" t="inlineStr">
        <is>
          <t/>
        </is>
      </c>
      <c r="I1231" t="inlineStr">
        <is>
          <t>Extreme</t>
        </is>
      </c>
      <c r="J1231" t="inlineStr">
        <is>
          <t>Nota ve Enstrüman Standları</t>
        </is>
      </c>
      <c r="K1231" t="inlineStr">
        <is>
          <t>2289</t>
        </is>
      </c>
      <c r="L1231" t="inlineStr">
        <is>
          <t>Solist ve Enstrüman Mikrofonu Standı XMS100B</t>
        </is>
      </c>
      <c r="M1231" t="inlineStr">
        <is>
          <t>Solist ve Enstrüman Mikrofonu Standı XMS100B İsterseniz portatif T şeklinde enstrüman standı, isterseniz solist mikrofonu sehpası şeklinde her tür kablolu yada kablosuz mikrofonları takabileceğiniz sehpadır. Mikrofon tutacağı tüm mikrofonlara uygundur . Renk : Siyah (her mekana uyabilen bir renk) Yapım malzemesi : Fırın boyalı demir ve çelik. Boy : 135 cm (Solist Mikrofon) Katlanabilir oluşu bir yerden başka yere taşımada kolaylık sağlar. Hemen şimdi sipariş verirseniz, her tür mikrofonu sehpaya tutturmaya yarayan aparat (resimde görülen) hediye olarak adresinize ürünle birlikte ulaştırılacaktır. Dikkat : Mikrofon dahil değildir. MLK2111131498</t>
        </is>
      </c>
      <c r="N1231" t="inlineStr">
        <is>
          <t>2163.84</t>
        </is>
      </c>
      <c r="O1231" t="inlineStr">
        <is>
          <t>2163.84</t>
        </is>
      </c>
      <c r="P1231" t="inlineStr">
        <is>
          <t/>
        </is>
      </c>
      <c r="Q1231" t="inlineStr">
        <is>
          <t>374</t>
        </is>
      </c>
      <c r="R1231" t="inlineStr">
        <is>
          <t>20</t>
        </is>
      </c>
      <c r="S1231" t="inlineStr">
        <is>
          <t/>
        </is>
      </c>
      <c r="T1231" t="inlineStr">
        <is>
          <t>5.0</t>
        </is>
      </c>
      <c r="U1231" t="inlineStr">
        <is>
          <t>https://cdn.dsmcdn.com/ty1805/prod/QC_ENRICHMENT/20251228/17/0281c75c-9887-3c2b-b298-af46ff2558f5/1_org_zoom.jpg</t>
        </is>
      </c>
      <c r="V1231" t="inlineStr">
        <is>
          <t>https://cdn.dsmcdn.com/ty1805/prod/QC_ENRICHMENT/20251228/17/88ebe060-c1cb-30b3-9b63-1b3134409c65/1_org_zoom.jpg</t>
        </is>
      </c>
      <c r="W1231" t="inlineStr">
        <is>
          <t>https://cdn.dsmcdn.com/ty1804/prod/QC_ENRICHMENT/20251228/17/5603a6eb-a144-33c0-b97e-20724888f821/1_org_zoom.jpg</t>
        </is>
      </c>
      <c r="X1231" t="inlineStr">
        <is>
          <t>https://cdn.dsmcdn.com/ty1805/prod/QC_ENRICHMENT/20251228/17/04991f67-00fd-35f0-974b-045d8b53f9d5/1_org_zoom.jpg</t>
        </is>
      </c>
      <c r="Y1231" t="inlineStr">
        <is>
          <t>https://cdn.dsmcdn.com/ty1805/prod/QC_ENRICHMENT/20251228/17/206785c8-d232-3379-823b-8d900c7e0821/1_org_zoom.jpg</t>
        </is>
      </c>
      <c r="Z1231" t="inlineStr">
        <is>
          <t/>
        </is>
      </c>
      <c r="AA1231" t="inlineStr">
        <is>
          <t/>
        </is>
      </c>
      <c r="AB1231" t="inlineStr">
        <is>
          <t/>
        </is>
      </c>
      <c r="AC1231" t="inlineStr">
        <is>
          <t>2</t>
        </is>
      </c>
      <c r="AD1231" t="inlineStr">
        <is>
          <t/>
        </is>
      </c>
      <c r="AE1231"/>
      <c r="AF1231" t="inlineStr">
        <is>
          <t/>
        </is>
      </c>
      <c r="AG1231" t="inlineStr">
        <is>
          <t/>
        </is>
      </c>
      <c r="AH1231" s="1" t="inlineStr">
        <is>
          <t>https://www.trendyol.com/extreme/solist-ve-enstruman-mikrofonu-standi-xms100b-p-4328508?merchantId=188709&amp;filterOverPriceListings=false</t>
        </is>
      </c>
    </row>
    <row r="1232">
      <c r="A1232" t="inlineStr">
        <is>
          <t>188709</t>
        </is>
      </c>
      <c r="B1232" t="inlineStr">
        <is>
          <t>8681038105695</t>
        </is>
      </c>
      <c r="C1232" t="inlineStr">
        <is>
          <t>15.0</t>
        </is>
      </c>
      <c r="D1232" t="inlineStr">
        <is>
          <t>13991574</t>
        </is>
      </c>
      <c r="E1232" t="inlineStr">
        <is>
          <t/>
        </is>
      </c>
      <c r="F1232" t="inlineStr">
        <is>
          <t>Tek Ebat</t>
        </is>
      </c>
      <c r="G1232" t="inlineStr">
        <is>
          <t/>
        </is>
      </c>
      <c r="H1232" t="inlineStr">
        <is>
          <t/>
        </is>
      </c>
      <c r="I1232" t="inlineStr">
        <is>
          <t>Extreme</t>
        </is>
      </c>
      <c r="J1232" t="inlineStr">
        <is>
          <t>Müzik Aleti Kılıfı</t>
        </is>
      </c>
      <c r="K1232" t="inlineStr">
        <is>
          <t>803</t>
        </is>
      </c>
      <c r="L1232" t="inlineStr">
        <is>
          <t>Bağlama KILIFI (gigbag) KISA XBGK</t>
        </is>
      </c>
      <c r="M1232" t="inlineStr">
        <is>
          <t>Bağlama KILIFI KISA GIGBAG XGBK; Renk: Siyah Dış Kumaş : Kaliteli Tafetta; (yağmurdan korur) Astar: İnce süngerli elyaf; özellikler: Kitap ve aksesuar koymak için önyüz cebi; Fermuarlı açıp kapama; Yağmur suyu geçirmeyen kumaştan yapılmış dış koruma;</t>
        </is>
      </c>
      <c r="N1232" t="inlineStr">
        <is>
          <t>1419.26</t>
        </is>
      </c>
      <c r="O1232" t="inlineStr">
        <is>
          <t>1419.26</t>
        </is>
      </c>
      <c r="P1232" t="inlineStr">
        <is>
          <t/>
        </is>
      </c>
      <c r="Q1232" t="inlineStr">
        <is>
          <t>4</t>
        </is>
      </c>
      <c r="R1232" t="inlineStr">
        <is>
          <t>10</t>
        </is>
      </c>
      <c r="S1232" t="inlineStr">
        <is>
          <t/>
        </is>
      </c>
      <c r="T1232" t="inlineStr">
        <is>
          <t>10.0</t>
        </is>
      </c>
      <c r="U1232" t="inlineStr">
        <is>
          <t>https://cdn.dsmcdn.com/ty1571/prod/QC/20240925/10/34515d9d-a8ed-3341-beaf-d4ab7507d5e8/1_org_zoom.jpg</t>
        </is>
      </c>
      <c r="V1232" t="inlineStr">
        <is>
          <t>https://cdn.dsmcdn.com/ty1570/prod/QC/20240925/10/1fd39fcb-a142-3996-b4c8-1da702308d2b/1_org_zoom.jpg</t>
        </is>
      </c>
      <c r="W1232" t="inlineStr">
        <is>
          <t>https://cdn.dsmcdn.com/ty1569/prod/QC/20240925/10/7944be1a-11f3-323e-ac86-d68582ae14b1/1_org_zoom.jpg</t>
        </is>
      </c>
      <c r="X1232" t="inlineStr">
        <is>
          <t>https://cdn.dsmcdn.com/ty1570/prod/QC/20240925/10/26ac83d4-7d55-380f-a462-aafa6aca706e/1_org_zoom.jpg</t>
        </is>
      </c>
      <c r="Y1232" t="inlineStr">
        <is>
          <t>https://cdn.dsmcdn.com/ty1571/prod/QC/20240925/10/3b192860-b863-3781-85a8-78ce95bd5e7d/1_org_zoom.jpg</t>
        </is>
      </c>
      <c r="Z1232" t="inlineStr">
        <is>
          <t/>
        </is>
      </c>
      <c r="AA1232" t="inlineStr">
        <is>
          <t/>
        </is>
      </c>
      <c r="AB1232" t="inlineStr">
        <is>
          <t/>
        </is>
      </c>
      <c r="AC1232" t="inlineStr">
        <is>
          <t>2</t>
        </is>
      </c>
      <c r="AD1232" t="inlineStr">
        <is>
          <t/>
        </is>
      </c>
      <c r="AE1232"/>
      <c r="AF1232" t="inlineStr">
        <is>
          <t/>
        </is>
      </c>
      <c r="AG1232" t="inlineStr">
        <is>
          <t/>
        </is>
      </c>
      <c r="AH1232" s="1" t="inlineStr">
        <is>
          <t>https://www.trendyol.com/extreme/baglama-kilifi-gigbag-kisa-xbgk-p-4328434?merchantId=188709&amp;filterOverPriceListings=false</t>
        </is>
      </c>
    </row>
    <row r="1233">
      <c r="A1233" t="inlineStr">
        <is>
          <t>188709</t>
        </is>
      </c>
      <c r="B1233" t="inlineStr">
        <is>
          <t>8681038105213</t>
        </is>
      </c>
      <c r="C1233" t="inlineStr">
        <is>
          <t>15.0</t>
        </is>
      </c>
      <c r="D1233" t="inlineStr">
        <is>
          <t>13871973</t>
        </is>
      </c>
      <c r="E1233" t="inlineStr">
        <is>
          <t>beyaz</t>
        </is>
      </c>
      <c r="F1233" t="inlineStr">
        <is>
          <t>Tek Ebat</t>
        </is>
      </c>
      <c r="G1233" t="inlineStr">
        <is>
          <t/>
        </is>
      </c>
      <c r="H1233" t="inlineStr">
        <is>
          <t/>
        </is>
      </c>
      <c r="I1233" t="inlineStr">
        <is>
          <t>Extreme</t>
        </is>
      </c>
      <c r="J1233" t="inlineStr">
        <is>
          <t>Gitar</t>
        </is>
      </c>
      <c r="K1233" t="inlineStr">
        <is>
          <t>XA35BLS</t>
        </is>
      </c>
      <c r="L1233" t="inlineStr">
        <is>
          <t>Gitar Akustik Extreme XA35BLS</t>
        </is>
      </c>
      <c r="M1233" t="inlineStr">
        <is>
          <t>Gitar Akustik Extreme XA35BLS Ön Kapak: Kelebek (Gölgeli Mavi) Arka Kapak: Maun (Gölgeli Mavi) Sap : Akça Ağaç Ebatlar: 102X38X9 cm Teller: Daddario - USA Bronz Perde Sayısı: 21 Özellikleri: Orta ve ileri seviye gitaristlerin tercihidir. ; Kesik kasa (Cuttaway) özellikle alt perdelere ulaşmakta büyük kolaylık sağlamaktadır. ; MLK2111131321;</t>
        </is>
      </c>
      <c r="N1233" t="inlineStr">
        <is>
          <t>10278.24</t>
        </is>
      </c>
      <c r="O1233" t="inlineStr">
        <is>
          <t>10278.24</t>
        </is>
      </c>
      <c r="P1233" t="inlineStr">
        <is>
          <t>7085.35</t>
        </is>
      </c>
      <c r="Q1233" t="inlineStr">
        <is>
          <t>61</t>
        </is>
      </c>
      <c r="R1233" t="inlineStr">
        <is>
          <t>20</t>
        </is>
      </c>
      <c r="S1233" t="inlineStr">
        <is>
          <t/>
        </is>
      </c>
      <c r="T1233" t="inlineStr">
        <is>
          <t>19.0</t>
        </is>
      </c>
      <c r="U1233" t="inlineStr">
        <is>
          <t>https://cdn.dsmcdn.com/ty137/product/media/images/20210628/15/105128815/194530029/0/0_org_zoom.jpg</t>
        </is>
      </c>
      <c r="V1233" t="inlineStr">
        <is>
          <t/>
        </is>
      </c>
      <c r="W1233" t="inlineStr">
        <is>
          <t/>
        </is>
      </c>
      <c r="X1233" t="inlineStr">
        <is>
          <t/>
        </is>
      </c>
      <c r="Y1233" t="inlineStr">
        <is>
          <t/>
        </is>
      </c>
      <c r="Z1233" t="inlineStr">
        <is>
          <t/>
        </is>
      </c>
      <c r="AA1233" t="inlineStr">
        <is>
          <t/>
        </is>
      </c>
      <c r="AB1233" t="inlineStr">
        <is>
          <t/>
        </is>
      </c>
      <c r="AC1233" t="inlineStr">
        <is>
          <t>2</t>
        </is>
      </c>
      <c r="AD1233" t="inlineStr">
        <is>
          <t/>
        </is>
      </c>
      <c r="AE1233"/>
      <c r="AF1233" t="inlineStr">
        <is>
          <t/>
        </is>
      </c>
      <c r="AG1233" t="inlineStr">
        <is>
          <t/>
        </is>
      </c>
      <c r="AH1233" s="1" t="inlineStr">
        <is>
          <t>https://www.trendyol.com/extreme/gitar-akustik-extreme-xa35bls-p-4328429?merchantId=188709&amp;filterOverPriceListings=false</t>
        </is>
      </c>
    </row>
    <row r="1234">
      <c r="A1234" t="inlineStr">
        <is>
          <t>188709</t>
        </is>
      </c>
      <c r="B1234" t="inlineStr">
        <is>
          <t>8681038109310</t>
        </is>
      </c>
      <c r="C1234" t="inlineStr">
        <is>
          <t>15.0</t>
        </is>
      </c>
      <c r="D1234" t="inlineStr">
        <is>
          <t>13872757</t>
        </is>
      </c>
      <c r="E1234" t="inlineStr">
        <is>
          <t/>
        </is>
      </c>
      <c r="F1234" t="inlineStr">
        <is>
          <t>Tek Ebat</t>
        </is>
      </c>
      <c r="G1234" t="inlineStr">
        <is>
          <t/>
        </is>
      </c>
      <c r="H1234" t="inlineStr">
        <is>
          <t/>
        </is>
      </c>
      <c r="I1234" t="inlineStr">
        <is>
          <t>Manuel Raymond</t>
        </is>
      </c>
      <c r="J1234" t="inlineStr">
        <is>
          <t>Müzik Aleti Aksesuarı</t>
        </is>
      </c>
      <c r="K1234" t="inlineStr">
        <is>
          <t>1957</t>
        </is>
      </c>
      <c r="L1234" t="inlineStr">
        <is>
          <t>Ud Burgusu Abanoz Takım 11li UAPE</t>
        </is>
      </c>
      <c r="M1234" t="inlineStr">
        <is>
          <t>Ud Burgusu Abanoz Takım 11'li UAPE Sedefli kuşgözü hakiki abanoz masif ağaçtır . Onbir adet ud burgusundan oluşur. Udunuzun eskiyen burgularının yerine bu üründen alıp takabilirsiniz. Ürün hakiki ağaçtan imal edildiğinden akordu muhafaza eder, kolay bırakmaz. Yapım malzemesi : Abanoz Renk : Siyah Kullanıldığı yerler : Her tür ud için uygundur .</t>
        </is>
      </c>
      <c r="N1234" t="inlineStr">
        <is>
          <t>1622.88</t>
        </is>
      </c>
      <c r="O1234" t="inlineStr">
        <is>
          <t>1622.88</t>
        </is>
      </c>
      <c r="P1234" t="inlineStr">
        <is>
          <t/>
        </is>
      </c>
      <c r="Q1234" t="inlineStr">
        <is>
          <t>138</t>
        </is>
      </c>
      <c r="R1234" t="inlineStr">
        <is>
          <t>20</t>
        </is>
      </c>
      <c r="S1234" t="inlineStr">
        <is>
          <t/>
        </is>
      </c>
      <c r="T1234" t="inlineStr">
        <is>
          <t>5.0</t>
        </is>
      </c>
      <c r="U1234" t="inlineStr">
        <is>
          <t>https://cdn.dsmcdn.com/ty1805/prod/QC_ENRICHMENT/20251228/17/d8f4e123-6d3c-3b5f-adfe-925d795fbb08/1_org_zoom.jpg</t>
        </is>
      </c>
      <c r="V1234" t="inlineStr">
        <is>
          <t>https://cdn.dsmcdn.com/ty1804/prod/QC_ENRICHMENT/20251228/17/517d1bd1-265d-3716-8cc8-aa8c2e7d642d/1_org_zoom.jpg</t>
        </is>
      </c>
      <c r="W1234" t="inlineStr">
        <is>
          <t>https://cdn.dsmcdn.com/ty1805/prod/QC_ENRICHMENT/20251228/17/e6cc0393-85fe-370b-bf82-0740f1adb90b/1_org_zoom.jpg</t>
        </is>
      </c>
      <c r="X1234" t="inlineStr">
        <is>
          <t>https://cdn.dsmcdn.com/ty1805/prod/QC_ENRICHMENT/20251228/17/18ab0222-7011-3aea-a7b1-69e52c217c4f/1_org_zoom.jpg</t>
        </is>
      </c>
      <c r="Y1234" t="inlineStr">
        <is>
          <t/>
        </is>
      </c>
      <c r="Z1234" t="inlineStr">
        <is>
          <t/>
        </is>
      </c>
      <c r="AA1234" t="inlineStr">
        <is>
          <t/>
        </is>
      </c>
      <c r="AB1234" t="inlineStr">
        <is>
          <t/>
        </is>
      </c>
      <c r="AC1234" t="inlineStr">
        <is>
          <t>2</t>
        </is>
      </c>
      <c r="AD1234" t="inlineStr">
        <is>
          <t/>
        </is>
      </c>
      <c r="AE1234"/>
      <c r="AF1234" t="inlineStr">
        <is>
          <t/>
        </is>
      </c>
      <c r="AG1234" t="inlineStr">
        <is>
          <t/>
        </is>
      </c>
      <c r="AH1234" s="1" t="inlineStr">
        <is>
          <t>https://www.trendyol.com/manuel-raymond/ud-burgusu-abanoz-takim-11li-uape-p-4328415?merchantId=188709&amp;filterOverPriceListings=false</t>
        </is>
      </c>
    </row>
    <row r="1235">
      <c r="A1235" t="inlineStr">
        <is>
          <t>188709</t>
        </is>
      </c>
      <c r="B1235" t="inlineStr">
        <is>
          <t>8681038103516</t>
        </is>
      </c>
      <c r="C1235" t="inlineStr">
        <is>
          <t>15.0</t>
        </is>
      </c>
      <c r="D1235" t="inlineStr">
        <is>
          <t>13872172</t>
        </is>
      </c>
      <c r="E1235" t="inlineStr">
        <is>
          <t/>
        </is>
      </c>
      <c r="F1235" t="inlineStr">
        <is>
          <t>Tek Ebat</t>
        </is>
      </c>
      <c r="G1235" t="inlineStr">
        <is>
          <t/>
        </is>
      </c>
      <c r="H1235" t="inlineStr">
        <is>
          <t>Unisex</t>
        </is>
      </c>
      <c r="I1235" t="inlineStr">
        <is>
          <t>Rodriguez</t>
        </is>
      </c>
      <c r="J1235" t="inlineStr">
        <is>
          <t>Müzik Aleti Aksesuarı</t>
        </is>
      </c>
      <c r="K1235" t="inlineStr">
        <is>
          <t>1116</t>
        </is>
      </c>
      <c r="L1235" t="inlineStr">
        <is>
          <t>Metal Burgu Takımı MM2X4</t>
        </is>
      </c>
      <c r="M1235" t="inlineStr">
        <is>
          <t>Metal Burgu Takımı (MM2X4 Resimde görüldüğü gibi takım halinde satılır.) Kullanıldığı başlıca müzik aletleri: Mandolin, gitar, saz/bağlama ve diğer telli çalgı aletleri. MLK2111130505</t>
        </is>
      </c>
      <c r="N1235" t="inlineStr">
        <is>
          <t>540.96</t>
        </is>
      </c>
      <c r="O1235" t="inlineStr">
        <is>
          <t>540.96</t>
        </is>
      </c>
      <c r="P1235" t="inlineStr">
        <is>
          <t>470.64</t>
        </is>
      </c>
      <c r="Q1235" t="inlineStr">
        <is>
          <t>1733</t>
        </is>
      </c>
      <c r="R1235" t="inlineStr">
        <is>
          <t>20</t>
        </is>
      </c>
      <c r="S1235" t="inlineStr">
        <is>
          <t/>
        </is>
      </c>
      <c r="T1235" t="inlineStr">
        <is>
          <t>3.0</t>
        </is>
      </c>
      <c r="U1235" t="inlineStr">
        <is>
          <t>https://cdn.dsmcdn.com/ty1805/prod/QC_ENRICHMENT/20251228/17/082a9cef-16cd-3e05-8b95-f07abe43a3f5/1_org_zoom.jpg</t>
        </is>
      </c>
      <c r="V1235" t="inlineStr">
        <is>
          <t>https://cdn.dsmcdn.com/ty1804/prod/QC_ENRICHMENT/20251228/17/8af86b9d-5850-33da-bbeb-2e8860dccba2/1_org_zoom.jpg</t>
        </is>
      </c>
      <c r="W1235" t="inlineStr">
        <is>
          <t>https://cdn.dsmcdn.com/ty1805/prod/QC_ENRICHMENT/20251228/17/00751ce1-d632-3db6-97b8-913b2bd800ca/1_org_zoom.jpg</t>
        </is>
      </c>
      <c r="X1235" t="inlineStr">
        <is>
          <t>https://cdn.dsmcdn.com/ty1804/prod/QC_ENRICHMENT/20251228/17/452b3f85-fa44-3ba5-8ed6-c7b0365990fc/1_org_zoom.jpg</t>
        </is>
      </c>
      <c r="Y1235" t="inlineStr">
        <is>
          <t/>
        </is>
      </c>
      <c r="Z1235" t="inlineStr">
        <is>
          <t/>
        </is>
      </c>
      <c r="AA1235" t="inlineStr">
        <is>
          <t/>
        </is>
      </c>
      <c r="AB1235" t="inlineStr">
        <is>
          <t/>
        </is>
      </c>
      <c r="AC1235" t="inlineStr">
        <is>
          <t>2</t>
        </is>
      </c>
      <c r="AD1235" t="inlineStr">
        <is>
          <t/>
        </is>
      </c>
      <c r="AE1235"/>
      <c r="AF1235" t="inlineStr">
        <is>
          <t/>
        </is>
      </c>
      <c r="AG1235" t="inlineStr">
        <is>
          <t/>
        </is>
      </c>
      <c r="AH1235" s="1" t="inlineStr">
        <is>
          <t>https://www.trendyol.com/rodriguez/metal-burgu-takimi-mm2x4-p-4328392?merchantId=188709&amp;filterOverPriceListings=false</t>
        </is>
      </c>
    </row>
    <row r="1236">
      <c r="A1236" t="inlineStr">
        <is>
          <t>188709</t>
        </is>
      </c>
      <c r="B1236" t="inlineStr">
        <is>
          <t>8681038107026</t>
        </is>
      </c>
      <c r="C1236" t="inlineStr">
        <is>
          <t>15.0</t>
        </is>
      </c>
      <c r="D1236" t="inlineStr">
        <is>
          <t>13871839</t>
        </is>
      </c>
      <c r="E1236" t="inlineStr">
        <is>
          <t/>
        </is>
      </c>
      <c r="F1236" t="inlineStr">
        <is>
          <t>Tek Ebat</t>
        </is>
      </c>
      <c r="G1236" t="inlineStr">
        <is>
          <t/>
        </is>
      </c>
      <c r="H1236" t="inlineStr">
        <is>
          <t/>
        </is>
      </c>
      <c r="I1236" t="inlineStr">
        <is>
          <t>Extreme</t>
        </is>
      </c>
      <c r="J1236" t="inlineStr">
        <is>
          <t>Nota ve Enstrüman Standları</t>
        </is>
      </c>
      <c r="K1236" t="inlineStr">
        <is>
          <t>442</t>
        </is>
      </c>
      <c r="L1236" t="inlineStr">
        <is>
          <t>Enstrüman Standı XVS</t>
        </is>
      </c>
      <c r="M1236" t="inlineStr">
        <is>
          <t>Enstrüman Standı XVS. ; Metal : Demir ve çelik aksamlar Renk : Siyah Keman ve her tür yaylı çalgı, gitar ve diğer yassı tip enstrümanları çaldıktan sonra muhafaza ve korumak için kullanılır. ; NOT: Standın bir tarafı geniştir bu çenelik kısmının denk geldiği yerdir. ; MLK2111131756;</t>
        </is>
      </c>
      <c r="N1236" t="inlineStr">
        <is>
          <t>1081.92</t>
        </is>
      </c>
      <c r="O1236" t="inlineStr">
        <is>
          <t>1081.92</t>
        </is>
      </c>
      <c r="P1236" t="inlineStr">
        <is>
          <t>941.27</t>
        </is>
      </c>
      <c r="Q1236" t="inlineStr">
        <is>
          <t>1309</t>
        </is>
      </c>
      <c r="R1236" t="inlineStr">
        <is>
          <t>20</t>
        </is>
      </c>
      <c r="S1236" t="inlineStr">
        <is>
          <t/>
        </is>
      </c>
      <c r="T1236" t="inlineStr">
        <is>
          <t>5.0</t>
        </is>
      </c>
      <c r="U1236" t="inlineStr">
        <is>
          <t>https://cdn.dsmcdn.com/ty1804/prod/QC_ENRICHMENT/20251228/17/04821f18-c149-316a-b12b-af97d88dc63a/1_org_zoom.jpg</t>
        </is>
      </c>
      <c r="V1236" t="inlineStr">
        <is>
          <t/>
        </is>
      </c>
      <c r="W1236" t="inlineStr">
        <is>
          <t/>
        </is>
      </c>
      <c r="X1236" t="inlineStr">
        <is>
          <t/>
        </is>
      </c>
      <c r="Y1236" t="inlineStr">
        <is>
          <t/>
        </is>
      </c>
      <c r="Z1236" t="inlineStr">
        <is>
          <t/>
        </is>
      </c>
      <c r="AA1236" t="inlineStr">
        <is>
          <t/>
        </is>
      </c>
      <c r="AB1236" t="inlineStr">
        <is>
          <t/>
        </is>
      </c>
      <c r="AC1236" t="inlineStr">
        <is>
          <t>2</t>
        </is>
      </c>
      <c r="AD1236" t="inlineStr">
        <is>
          <t/>
        </is>
      </c>
      <c r="AE1236"/>
      <c r="AF1236" t="inlineStr">
        <is>
          <t/>
        </is>
      </c>
      <c r="AG1236" t="inlineStr">
        <is>
          <t/>
        </is>
      </c>
      <c r="AH1236" s="1" t="inlineStr">
        <is>
          <t>https://www.trendyol.com/extreme/enstruman-standi-xvs-p-4328384?merchantId=188709&amp;filterOverPriceListings=false</t>
        </is>
      </c>
    </row>
    <row r="1237">
      <c r="A1237" t="inlineStr">
        <is>
          <t>188709</t>
        </is>
      </c>
      <c r="B1237" t="inlineStr">
        <is>
          <t>8681038100980</t>
        </is>
      </c>
      <c r="C1237" t="inlineStr">
        <is>
          <t>15.0</t>
        </is>
      </c>
      <c r="D1237" t="inlineStr">
        <is>
          <t>13871876</t>
        </is>
      </c>
      <c r="E1237" t="inlineStr">
        <is>
          <t/>
        </is>
      </c>
      <c r="F1237" t="inlineStr">
        <is>
          <t>Tek Ebat</t>
        </is>
      </c>
      <c r="G1237" t="inlineStr">
        <is>
          <t/>
        </is>
      </c>
      <c r="H1237" t="inlineStr">
        <is>
          <t>Unisex</t>
        </is>
      </c>
      <c r="I1237" t="inlineStr">
        <is>
          <t>Dominguez</t>
        </is>
      </c>
      <c r="J1237" t="inlineStr">
        <is>
          <t>Müzik Aleti Aksesuarı</t>
        </is>
      </c>
      <c r="K1237" t="inlineStr">
        <is>
          <t>491</t>
        </is>
      </c>
      <c r="L1237" t="inlineStr">
        <is>
          <t>Kontrbas Eşiği DBR44</t>
        </is>
      </c>
      <c r="M1237" t="inlineStr">
        <is>
          <t>Kontrbas Eşiği DBR44. 1. Sınıf Seçilmiş masif Kelebek Ağacından mamüldür. MLK2111129979</t>
        </is>
      </c>
      <c r="N1237" t="inlineStr">
        <is>
          <t>2163.84</t>
        </is>
      </c>
      <c r="O1237" t="inlineStr">
        <is>
          <t>2163.84</t>
        </is>
      </c>
      <c r="P1237" t="inlineStr">
        <is>
          <t>1882.54</t>
        </is>
      </c>
      <c r="Q1237" t="inlineStr">
        <is>
          <t>66</t>
        </is>
      </c>
      <c r="R1237" t="inlineStr">
        <is>
          <t>20</t>
        </is>
      </c>
      <c r="S1237" t="inlineStr">
        <is>
          <t/>
        </is>
      </c>
      <c r="T1237" t="inlineStr">
        <is>
          <t>5.0</t>
        </is>
      </c>
      <c r="U1237" t="inlineStr">
        <is>
          <t>https://cdn.dsmcdn.com/ty1805/prod/QC_ENRICHMENT/20251228/13/108f814c-09fb-34f0-a836-fd385a33c489/1_org_zoom.jpg</t>
        </is>
      </c>
      <c r="V1237" t="inlineStr">
        <is>
          <t/>
        </is>
      </c>
      <c r="W1237" t="inlineStr">
        <is>
          <t/>
        </is>
      </c>
      <c r="X1237" t="inlineStr">
        <is>
          <t/>
        </is>
      </c>
      <c r="Y1237" t="inlineStr">
        <is>
          <t/>
        </is>
      </c>
      <c r="Z1237" t="inlineStr">
        <is>
          <t/>
        </is>
      </c>
      <c r="AA1237" t="inlineStr">
        <is>
          <t/>
        </is>
      </c>
      <c r="AB1237" t="inlineStr">
        <is>
          <t/>
        </is>
      </c>
      <c r="AC1237" t="inlineStr">
        <is>
          <t>2</t>
        </is>
      </c>
      <c r="AD1237" t="inlineStr">
        <is>
          <t/>
        </is>
      </c>
      <c r="AE1237"/>
      <c r="AF1237" t="inlineStr">
        <is>
          <t/>
        </is>
      </c>
      <c r="AG1237" t="inlineStr">
        <is>
          <t/>
        </is>
      </c>
      <c r="AH1237" s="1" t="inlineStr">
        <is>
          <t>https://www.trendyol.com/dominguez/kontrbas-esigi-dbr44-p-4328382?merchantId=188709&amp;filterOverPriceListings=false</t>
        </is>
      </c>
    </row>
    <row r="1238">
      <c r="A1238" t="inlineStr">
        <is>
          <t>188709</t>
        </is>
      </c>
      <c r="B1238" t="inlineStr">
        <is>
          <t>8681038101093</t>
        </is>
      </c>
      <c r="C1238" t="inlineStr">
        <is>
          <t>15.0</t>
        </is>
      </c>
      <c r="D1238" t="inlineStr">
        <is>
          <t>13871847</t>
        </is>
      </c>
      <c r="E1238" t="inlineStr">
        <is>
          <t/>
        </is>
      </c>
      <c r="F1238" t="inlineStr">
        <is>
          <t>Tek Ebat</t>
        </is>
      </c>
      <c r="G1238" t="inlineStr">
        <is>
          <t/>
        </is>
      </c>
      <c r="H1238" t="inlineStr">
        <is>
          <t/>
        </is>
      </c>
      <c r="I1238" t="inlineStr">
        <is>
          <t>Dominguez</t>
        </is>
      </c>
      <c r="J1238" t="inlineStr">
        <is>
          <t>Enstrüman Teli</t>
        </is>
      </c>
      <c r="K1238" t="inlineStr">
        <is>
          <t>2720</t>
        </is>
      </c>
      <c r="L1238" t="inlineStr">
        <is>
          <t>Çello Teli Takım DCS018</t>
        </is>
      </c>
      <c r="M1238" t="inlineStr">
        <is>
          <t>Çello Teli Takım Dcs018 Viyolonsel (Çello) Teli Takım DCS018. TAM TAKIM PROFESYONEL ÇELLO TELİ. CONCERT SERIES - EXTRA SUPER LIGHT. YUMUŞAK VE ZENGİN TINILI KALİTELİ SES İÇİN TERCİH EDİLEN TELLER. 1. TEL: 018 2. TEL: 030 3. TEL: 0425 4. TEL: 059</t>
        </is>
      </c>
      <c r="N1238" t="inlineStr">
        <is>
          <t>811.44</t>
        </is>
      </c>
      <c r="O1238" t="inlineStr">
        <is>
          <t>811.44</t>
        </is>
      </c>
      <c r="P1238" t="inlineStr">
        <is>
          <t>705.95</t>
        </is>
      </c>
      <c r="Q1238" t="inlineStr">
        <is>
          <t>225</t>
        </is>
      </c>
      <c r="R1238" t="inlineStr">
        <is>
          <t>20</t>
        </is>
      </c>
      <c r="S1238" t="inlineStr">
        <is>
          <t/>
        </is>
      </c>
      <c r="T1238" t="inlineStr">
        <is>
          <t>2.0</t>
        </is>
      </c>
      <c r="U1238" t="inlineStr">
        <is>
          <t>https://cdn.dsmcdn.com/ty1805/prod/QC_ENRICHMENT/20251228/13/b0230569-6906-3663-9bb8-3b2d2d508c1a/1_org_zoom.jpg</t>
        </is>
      </c>
      <c r="V1238" t="inlineStr">
        <is>
          <t>https://cdn.dsmcdn.com/ty1804/prod/QC_ENRICHMENT/20251228/13/ba1ba0e3-a486-3e98-9b95-ac4230a67e62/1_org_zoom.jpg</t>
        </is>
      </c>
      <c r="W1238" t="inlineStr">
        <is>
          <t>https://cdn.dsmcdn.com/ty1804/prod/QC_ENRICHMENT/20251228/13/2ab4302f-6b8d-3301-83e7-d182cdfef8d8/1_org_zoom.jpg</t>
        </is>
      </c>
      <c r="X1238" t="inlineStr">
        <is>
          <t>https://cdn.dsmcdn.com/ty1804/prod/QC_ENRICHMENT/20251228/13/78dbbdca-92b8-3525-bbbf-509158d1f348/1_org_zoom.jpg</t>
        </is>
      </c>
      <c r="Y1238" t="inlineStr">
        <is>
          <t>https://cdn.dsmcdn.com/ty1805/prod/QC_ENRICHMENT/20251228/13/b03b76fc-48f3-3599-b618-e7ab5279cd26/1_org_zoom.jpg</t>
        </is>
      </c>
      <c r="Z1238" t="inlineStr">
        <is>
          <t/>
        </is>
      </c>
      <c r="AA1238" t="inlineStr">
        <is>
          <t/>
        </is>
      </c>
      <c r="AB1238" t="inlineStr">
        <is>
          <t/>
        </is>
      </c>
      <c r="AC1238" t="inlineStr">
        <is>
          <t>2</t>
        </is>
      </c>
      <c r="AD1238" t="inlineStr">
        <is>
          <t/>
        </is>
      </c>
      <c r="AE1238"/>
      <c r="AF1238" t="inlineStr">
        <is>
          <t/>
        </is>
      </c>
      <c r="AG1238" t="inlineStr">
        <is>
          <t/>
        </is>
      </c>
      <c r="AH1238" s="1" t="inlineStr">
        <is>
          <t>https://www.trendyol.com/dominguez/cello-teli-takim-dcs018-p-4328356?merchantId=188709&amp;filterOverPriceListings=false</t>
        </is>
      </c>
    </row>
    <row r="1239">
      <c r="A1239" t="inlineStr">
        <is>
          <t>188709</t>
        </is>
      </c>
      <c r="B1239" t="inlineStr">
        <is>
          <t>8681038104674</t>
        </is>
      </c>
      <c r="C1239" t="inlineStr">
        <is>
          <t>15.0</t>
        </is>
      </c>
      <c r="D1239" t="inlineStr">
        <is>
          <t>13872120</t>
        </is>
      </c>
      <c r="E1239" t="inlineStr">
        <is>
          <t/>
        </is>
      </c>
      <c r="F1239" t="inlineStr">
        <is>
          <t>Tek Ebat</t>
        </is>
      </c>
      <c r="G1239" t="inlineStr">
        <is>
          <t/>
        </is>
      </c>
      <c r="H1239" t="inlineStr">
        <is>
          <t/>
        </is>
      </c>
      <c r="I1239" t="inlineStr">
        <is>
          <t>Dominguez</t>
        </is>
      </c>
      <c r="J1239" t="inlineStr">
        <is>
          <t>Müzik Aleti Aksesuarı</t>
        </is>
      </c>
      <c r="K1239" t="inlineStr">
        <is>
          <t>1082</t>
        </is>
      </c>
      <c r="L1239" t="inlineStr">
        <is>
          <t>Viyola Aksesuarı Fixli Kuyruk 4/4 VAMTP44</t>
        </is>
      </c>
      <c r="M1239" t="inlineStr">
        <is>
          <t>2 yıl garanti süresi ile güvenle kullanabileceğiniz Viyola aksesuarı, uzun ömürlü bir deneyim sunar; 4/4 boyutundaki Viyola aksesuarı, standart keman boyutlarına uygun olarak tasarlanmıştır ve kolayca takılabilir; Vamtp44 modeli, Viyola aksesuarı olarak özel olarak üretilmiş olup, kaliteli malzemelerden yapılmıştır; Fixli kuyruk tasarımı sayesinde Viyola aksesuarı, kemanınızın kuyruğuna sabitlenir ve kayma yapmaz;</t>
        </is>
      </c>
      <c r="N1239" t="inlineStr">
        <is>
          <t>540.96</t>
        </is>
      </c>
      <c r="O1239" t="inlineStr">
        <is>
          <t>540.96</t>
        </is>
      </c>
      <c r="P1239" t="inlineStr">
        <is>
          <t>470.64</t>
        </is>
      </c>
      <c r="Q1239" t="inlineStr">
        <is>
          <t>74</t>
        </is>
      </c>
      <c r="R1239" t="inlineStr">
        <is>
          <t>20</t>
        </is>
      </c>
      <c r="S1239" t="inlineStr">
        <is>
          <t/>
        </is>
      </c>
      <c r="T1239" t="inlineStr">
        <is>
          <t>1.0</t>
        </is>
      </c>
      <c r="U1239" t="inlineStr">
        <is>
          <t>https://cdn.dsmcdn.com/ty1805/prod/QC_ENRICHMENT/20251228/13/1072e303-1d76-3fea-b31f-9897b7c0bb66/1_org_zoom.jpg</t>
        </is>
      </c>
      <c r="V1239" t="inlineStr">
        <is>
          <t>https://cdn.dsmcdn.com/ty1805/prod/QC_ENRICHMENT/20251228/13/40eb7f72-aa9a-3c7c-987e-a433973eb461/1_org_zoom.jpg</t>
        </is>
      </c>
      <c r="W1239" t="inlineStr">
        <is>
          <t>https://cdn.dsmcdn.com/ty1805/prod/QC_ENRICHMENT/20251228/13/e68ed0f3-b284-353a-89b5-59d8281ab187/1_org_zoom.jpg</t>
        </is>
      </c>
      <c r="X1239" t="inlineStr">
        <is>
          <t/>
        </is>
      </c>
      <c r="Y1239" t="inlineStr">
        <is>
          <t/>
        </is>
      </c>
      <c r="Z1239" t="inlineStr">
        <is>
          <t/>
        </is>
      </c>
      <c r="AA1239" t="inlineStr">
        <is>
          <t/>
        </is>
      </c>
      <c r="AB1239" t="inlineStr">
        <is>
          <t/>
        </is>
      </c>
      <c r="AC1239" t="inlineStr">
        <is>
          <t>2</t>
        </is>
      </c>
      <c r="AD1239" t="inlineStr">
        <is>
          <t/>
        </is>
      </c>
      <c r="AE1239"/>
      <c r="AF1239" t="inlineStr">
        <is>
          <t/>
        </is>
      </c>
      <c r="AG1239" t="inlineStr">
        <is>
          <t/>
        </is>
      </c>
      <c r="AH1239" s="1" t="inlineStr">
        <is>
          <t>https://www.trendyol.com/dominguez/viyola-aksesuari-fixli-kuyruk-4-4-vamtp44-p-4328303?merchantId=188709&amp;filterOverPriceListings=false</t>
        </is>
      </c>
    </row>
    <row r="1240">
      <c r="A1240" t="inlineStr">
        <is>
          <t>188709</t>
        </is>
      </c>
      <c r="B1240" t="inlineStr">
        <is>
          <t>8681038103073</t>
        </is>
      </c>
      <c r="C1240" t="inlineStr">
        <is>
          <t>15.0</t>
        </is>
      </c>
      <c r="D1240" t="inlineStr">
        <is>
          <t>13872235</t>
        </is>
      </c>
      <c r="E1240" t="inlineStr">
        <is>
          <t/>
        </is>
      </c>
      <c r="F1240" t="inlineStr">
        <is>
          <t>Tek Ebat</t>
        </is>
      </c>
      <c r="G1240" t="inlineStr">
        <is>
          <t/>
        </is>
      </c>
      <c r="H1240" t="inlineStr">
        <is>
          <t/>
        </is>
      </c>
      <c r="I1240" t="inlineStr">
        <is>
          <t>Extreme</t>
        </is>
      </c>
      <c r="J1240" t="inlineStr">
        <is>
          <t>Gitar Parçaları</t>
        </is>
      </c>
      <c r="K1240" t="inlineStr">
        <is>
          <t>PG150</t>
        </is>
      </c>
      <c r="L1240" t="inlineStr">
        <is>
          <t>PG150 Gitar Pena Korumalığı Pick Guard</t>
        </is>
      </c>
      <c r="M1240" t="inlineStr">
        <is>
          <t>Gitar Pena Korumalığı PG150 Renk : Siyah Kuş Desenli Kullanıldığı aletler; her tür gitarlar, arzu edilirse saz mandolin ve diğer telli aletler. Özellikle akustik gitarlar için tavsiye edilir. Gitarınızı çalarken tırnak ve pena gibi sert şeylerin zarar vermesini önleyici bir tür aparattır. Gitarın önyüzüne yapıştırılır. Altkısmı kendinden yapışkanlıdır. Kolay monte edilir. Gitarınızın mukavemetini arıtırır. SATIŞTAKİ TÜM ÜRÜNLERİMİZ %100 FATURALI OLUP ŞAHSINIZA VEYA FİRMANIZIN ADINA FATURA KESİLEREK E-MAİL ADRESİNİZE GÖNDERİLMEKTEDİR.; ÜRÜN FATURASI MAİL ADRESİNİZE SİPARİŞ ONAYI YAPILDIKTAN SONRA 3 İLE 7 GÜN ARASINDA MAİL ADRESİNİZE GÖNDERİLİR.; E FATURA MÜKELLEFİ OLAN ALICILARIN MESAJ ATARAK BUNU BELİRTMESİ RİCA OLUNUR!; ÜRÜNÜ TESLİM ALMADAN ÖNCE AMBALAJIN HASARLI OLUP OLADIĞINI KONTROL EDİNİZ.; HASARLI ÜRÜNLERDE TUTANAK TUTULMASI GEREKMEKTEDİR.; SİPARİŞİ VERİLİN ÜRÜNLER ARAS KARGO VEYA MNG KARGO İLE GÖNDERİLMEKTEDİR.; SATIŞA SUNULAN TÜM ÜTÜNLER STOKLU ÜRÜNLER OLMAKLA BERABER HER GÜN STOK MİKTARI GÜNCELLENMETİR.; KIRSAL ALANLARA VERİLEN SİPARİŞLER ŞUBENDEN ALINMAKTADIR.; SAAT 9:00 - 24:00 SAATLERİ ARASINDA MÜŞTERİ DESTEĞİMİZ BULUNMAKTADIR. AKLINIZA TAKILAN TÜM SORULARINIZI MESAJ ATARAK BİZLERE İLETEBİLİRSİNİZ.; BİZLERİ TERCİH ETTİĞİNİZ İÇİN TEŞEKKÜR EDERİZ.;</t>
        </is>
      </c>
      <c r="N1240" t="inlineStr">
        <is>
          <t>270.48</t>
        </is>
      </c>
      <c r="O1240" t="inlineStr">
        <is>
          <t>270.48</t>
        </is>
      </c>
      <c r="P1240" t="inlineStr">
        <is>
          <t/>
        </is>
      </c>
      <c r="Q1240" t="inlineStr">
        <is>
          <t>2541</t>
        </is>
      </c>
      <c r="R1240" t="inlineStr">
        <is>
          <t>20</t>
        </is>
      </c>
      <c r="S1240" t="inlineStr">
        <is>
          <t/>
        </is>
      </c>
      <c r="T1240" t="inlineStr">
        <is>
          <t>3.0</t>
        </is>
      </c>
      <c r="U1240" t="inlineStr">
        <is>
          <t>https://cdn.dsmcdn.com/ty1569/prod/QC/20240925/10/8352d5bd-a557-3238-a97c-fa6974915023/1_org_zoom.jpg</t>
        </is>
      </c>
      <c r="V1240" t="inlineStr">
        <is>
          <t>https://cdn.dsmcdn.com/ty1569/prod/QC/20240925/10/4f67a07c-deb0-361e-87b2-47cbcd211ad9/1_org_zoom.jpg</t>
        </is>
      </c>
      <c r="W1240" t="inlineStr">
        <is>
          <t>https://cdn.dsmcdn.com/ty1571/prod/QC/20240925/10/01c2f3b9-f971-3bfc-b4b7-ddc3fd5d8159/1_org_zoom.jpg</t>
        </is>
      </c>
      <c r="X1240" t="inlineStr">
        <is>
          <t>https://cdn.dsmcdn.com/ty1571/prod/QC/20240925/10/794dafff-654d-3201-aa60-fefd22f778a7/1_org_zoom.jpg</t>
        </is>
      </c>
      <c r="Y1240" t="inlineStr">
        <is>
          <t/>
        </is>
      </c>
      <c r="Z1240" t="inlineStr">
        <is>
          <t/>
        </is>
      </c>
      <c r="AA1240" t="inlineStr">
        <is>
          <t/>
        </is>
      </c>
      <c r="AB1240" t="inlineStr">
        <is>
          <t/>
        </is>
      </c>
      <c r="AC1240" t="inlineStr">
        <is>
          <t>2</t>
        </is>
      </c>
      <c r="AD1240" t="inlineStr">
        <is>
          <t>Hızlı Teslimata Uygun Ürün</t>
        </is>
      </c>
      <c r="AE1240"/>
      <c r="AF1240" t="inlineStr">
        <is>
          <t/>
        </is>
      </c>
      <c r="AG1240" t="inlineStr">
        <is>
          <t/>
        </is>
      </c>
      <c r="AH1240" s="1" t="inlineStr">
        <is>
          <t>https://www.trendyol.com/extreme/pg150-gitar-pena-korumaligi-pick-guard-p-4328268?merchantId=188709&amp;filterOverPriceListings=false</t>
        </is>
      </c>
    </row>
    <row r="1241">
      <c r="A1241" t="inlineStr">
        <is>
          <t>188709</t>
        </is>
      </c>
      <c r="B1241" t="inlineStr">
        <is>
          <t>8681038103103</t>
        </is>
      </c>
      <c r="C1241" t="inlineStr">
        <is>
          <t>15.0</t>
        </is>
      </c>
      <c r="D1241" t="inlineStr">
        <is>
          <t>13872223</t>
        </is>
      </c>
      <c r="E1241" t="inlineStr">
        <is>
          <t/>
        </is>
      </c>
      <c r="F1241" t="inlineStr">
        <is>
          <t>Tek Ebat</t>
        </is>
      </c>
      <c r="G1241" t="inlineStr">
        <is>
          <t/>
        </is>
      </c>
      <c r="H1241" t="inlineStr">
        <is>
          <t/>
        </is>
      </c>
      <c r="I1241" t="inlineStr">
        <is>
          <t>Dominguez</t>
        </is>
      </c>
      <c r="J1241" t="inlineStr">
        <is>
          <t>Müzik Aleti Aksesuarı</t>
        </is>
      </c>
      <c r="K1241" t="inlineStr">
        <is>
          <t>1309</t>
        </is>
      </c>
      <c r="L1241" t="inlineStr">
        <is>
          <t>Extreme PG165DR Gitar Pena Korumalığı Pick Guard</t>
        </is>
      </c>
      <c r="M1241" t="inlineStr">
        <is>
          <t/>
        </is>
      </c>
      <c r="N1241" t="inlineStr">
        <is>
          <t>270.48</t>
        </is>
      </c>
      <c r="O1241" t="inlineStr">
        <is>
          <t>270.48</t>
        </is>
      </c>
      <c r="P1241" t="inlineStr">
        <is>
          <t/>
        </is>
      </c>
      <c r="Q1241" t="inlineStr">
        <is>
          <t>2240</t>
        </is>
      </c>
      <c r="R1241" t="inlineStr">
        <is>
          <t>20</t>
        </is>
      </c>
      <c r="S1241" t="inlineStr">
        <is>
          <t/>
        </is>
      </c>
      <c r="T1241" t="inlineStr">
        <is>
          <t>3.0</t>
        </is>
      </c>
      <c r="U1241" t="inlineStr">
        <is>
          <t>https://cdn.dsmcdn.com/ty33/product/media/images/20201214/4/38211690/17129210/1/1_org_zoom.jpg</t>
        </is>
      </c>
      <c r="V1241" t="inlineStr">
        <is>
          <t>https://cdn.dsmcdn.com/ty32/product/media/images/20201214/4/38211690/17129210/2/2_org_zoom.jpg</t>
        </is>
      </c>
      <c r="W1241" t="inlineStr">
        <is>
          <t/>
        </is>
      </c>
      <c r="X1241" t="inlineStr">
        <is>
          <t/>
        </is>
      </c>
      <c r="Y1241" t="inlineStr">
        <is>
          <t/>
        </is>
      </c>
      <c r="Z1241" t="inlineStr">
        <is>
          <t/>
        </is>
      </c>
      <c r="AA1241" t="inlineStr">
        <is>
          <t/>
        </is>
      </c>
      <c r="AB1241" t="inlineStr">
        <is>
          <t/>
        </is>
      </c>
      <c r="AC1241" t="inlineStr">
        <is>
          <t>2</t>
        </is>
      </c>
      <c r="AD1241" t="inlineStr">
        <is>
          <t/>
        </is>
      </c>
      <c r="AE1241"/>
      <c r="AF1241" t="inlineStr">
        <is>
          <t/>
        </is>
      </c>
      <c r="AG1241" t="inlineStr">
        <is>
          <t/>
        </is>
      </c>
      <c r="AH1241" s="1" t="inlineStr">
        <is>
          <t>https://www.trendyol.com/dominguez/extreme-pg165dr-gitar-pena-korumaligi-pick-guard-p-4328261?merchantId=188709&amp;filterOverPriceListings=false</t>
        </is>
      </c>
    </row>
    <row r="1242">
      <c r="A1242" t="inlineStr">
        <is>
          <t>188709</t>
        </is>
      </c>
      <c r="B1242" t="inlineStr">
        <is>
          <t>8681038105077</t>
        </is>
      </c>
      <c r="C1242" t="inlineStr">
        <is>
          <t>15.0</t>
        </is>
      </c>
      <c r="D1242" t="inlineStr">
        <is>
          <t>13872026</t>
        </is>
      </c>
      <c r="E1242" t="inlineStr">
        <is>
          <t/>
        </is>
      </c>
      <c r="F1242" t="inlineStr">
        <is>
          <t>Tek Ebat</t>
        </is>
      </c>
      <c r="G1242" t="inlineStr">
        <is>
          <t/>
        </is>
      </c>
      <c r="H1242" t="inlineStr">
        <is>
          <t>Unisex</t>
        </is>
      </c>
      <c r="I1242" t="inlineStr">
        <is>
          <t>Dominguez</t>
        </is>
      </c>
      <c r="J1242" t="inlineStr">
        <is>
          <t>Müzik Aleti Aksesuarı</t>
        </is>
      </c>
      <c r="K1242" t="inlineStr">
        <is>
          <t>873</t>
        </is>
      </c>
      <c r="L1242" t="inlineStr">
        <is>
          <t>Keman Kuyruk Gül VRWTP34</t>
        </is>
      </c>
      <c r="M1242" t="inlineStr">
        <is>
          <t>Keman Kuyruğu Gül VRWTP14. Doğal Masif Gül ağacından mamüldür. 1/4 boy keman için uygundur. Kemanın kuyruk bağına monte edilir. Montajın bu işi bilen biri tarafından yapılması tavsiye edilir. Kuyruk bağı ayrıca satılır.</t>
        </is>
      </c>
      <c r="N1242" t="inlineStr">
        <is>
          <t>270.48</t>
        </is>
      </c>
      <c r="O1242" t="inlineStr">
        <is>
          <t>270.48</t>
        </is>
      </c>
      <c r="P1242" t="inlineStr">
        <is>
          <t/>
        </is>
      </c>
      <c r="Q1242" t="inlineStr">
        <is>
          <t>349</t>
        </is>
      </c>
      <c r="R1242" t="inlineStr">
        <is>
          <t>20</t>
        </is>
      </c>
      <c r="S1242" t="inlineStr">
        <is>
          <t/>
        </is>
      </c>
      <c r="T1242" t="inlineStr">
        <is>
          <t>5.0</t>
        </is>
      </c>
      <c r="U1242" t="inlineStr">
        <is>
          <t>https://cdn.dsmcdn.com/ty1804/prod/QC_ENRICHMENT/20251228/13/8c7a5537-a777-31df-a2a7-017b81a9a8b3/1_org_zoom.jpg</t>
        </is>
      </c>
      <c r="V1242" t="inlineStr">
        <is>
          <t/>
        </is>
      </c>
      <c r="W1242" t="inlineStr">
        <is>
          <t/>
        </is>
      </c>
      <c r="X1242" t="inlineStr">
        <is>
          <t/>
        </is>
      </c>
      <c r="Y1242" t="inlineStr">
        <is>
          <t/>
        </is>
      </c>
      <c r="Z1242" t="inlineStr">
        <is>
          <t/>
        </is>
      </c>
      <c r="AA1242" t="inlineStr">
        <is>
          <t/>
        </is>
      </c>
      <c r="AB1242" t="inlineStr">
        <is>
          <t/>
        </is>
      </c>
      <c r="AC1242" t="inlineStr">
        <is>
          <t>2</t>
        </is>
      </c>
      <c r="AD1242" t="inlineStr">
        <is>
          <t/>
        </is>
      </c>
      <c r="AE1242"/>
      <c r="AF1242" t="inlineStr">
        <is>
          <t/>
        </is>
      </c>
      <c r="AG1242" t="inlineStr">
        <is>
          <t/>
        </is>
      </c>
      <c r="AH1242" s="1" t="inlineStr">
        <is>
          <t>https://www.trendyol.com/dominguez/keman-kuyruk-gul-vrwtp34-p-4328247?merchantId=188709&amp;filterOverPriceListings=false</t>
        </is>
      </c>
    </row>
    <row r="1243">
      <c r="A1243" t="inlineStr">
        <is>
          <t>188709</t>
        </is>
      </c>
      <c r="B1243" t="inlineStr">
        <is>
          <t>8681038104841</t>
        </is>
      </c>
      <c r="C1243" t="inlineStr">
        <is>
          <t>15.0</t>
        </is>
      </c>
      <c r="D1243" t="inlineStr">
        <is>
          <t>13872018</t>
        </is>
      </c>
      <c r="E1243" t="inlineStr">
        <is>
          <t/>
        </is>
      </c>
      <c r="F1243" t="inlineStr">
        <is>
          <t>Tek Ebat</t>
        </is>
      </c>
      <c r="G1243" t="inlineStr">
        <is>
          <t/>
        </is>
      </c>
      <c r="H1243" t="inlineStr">
        <is>
          <t/>
        </is>
      </c>
      <c r="I1243" t="inlineStr">
        <is>
          <t>Dominguez</t>
        </is>
      </c>
      <c r="J1243" t="inlineStr">
        <is>
          <t>Müzik Aleti Aksesuarı</t>
        </is>
      </c>
      <c r="K1243" t="inlineStr">
        <is>
          <t>864</t>
        </is>
      </c>
      <c r="L1243" t="inlineStr">
        <is>
          <t>Keman Çenelik Masif Gül 4/4 VCR44R</t>
        </is>
      </c>
      <c r="M1243" t="inlineStr">
        <is>
          <t>- Masif gül ağacından üretilmiş, dayanıklı ve uzun ömürlü kullanım sunar; - 4/4 boyutunda tasarlanmış, klasik keman çalmak için ideal boyuttadır; - VCR44R modeli, yüksek kaliteli işçilik ve detaylara verilen önemle öne çıkar;</t>
        </is>
      </c>
      <c r="N1243" t="inlineStr">
        <is>
          <t>384.9</t>
        </is>
      </c>
      <c r="O1243" t="inlineStr">
        <is>
          <t>384.9</t>
        </is>
      </c>
      <c r="P1243" t="inlineStr">
        <is>
          <t>334.86</t>
        </is>
      </c>
      <c r="Q1243" t="inlineStr">
        <is>
          <t>991</t>
        </is>
      </c>
      <c r="R1243" t="inlineStr">
        <is>
          <t>20</t>
        </is>
      </c>
      <c r="S1243" t="inlineStr">
        <is>
          <t/>
        </is>
      </c>
      <c r="T1243" t="inlineStr">
        <is>
          <t>5.0</t>
        </is>
      </c>
      <c r="U1243" t="inlineStr">
        <is>
          <t>https://cdn.dsmcdn.com/ty1805/prod/QC_ENRICHMENT/20251228/13/7a03be6a-774c-3da8-bf91-f478017f62a1/1_org_zoom.jpg</t>
        </is>
      </c>
      <c r="V1243" t="inlineStr">
        <is>
          <t>https://cdn.dsmcdn.com/ty1805/prod/QC_ENRICHMENT/20251228/13/c3f44c78-26f7-37da-97f8-8748f45cefe2/1_org_zoom.jpg</t>
        </is>
      </c>
      <c r="W1243" t="inlineStr">
        <is>
          <t>https://cdn.dsmcdn.com/ty1804/prod/QC_ENRICHMENT/20251228/13/e5cbd839-c1ad-3816-8632-b1eaa8b98ad4/1_org_zoom.jpg</t>
        </is>
      </c>
      <c r="X1243" t="inlineStr">
        <is>
          <t>https://cdn.dsmcdn.com/ty1804/prod/QC_ENRICHMENT/20251228/13/26f46f17-d72e-3572-b6d8-d9e81508db72/1_org_zoom.jpg</t>
        </is>
      </c>
      <c r="Y1243" t="inlineStr">
        <is>
          <t>https://cdn.dsmcdn.com/ty1804/prod/QC_ENRICHMENT/20251228/13/7616e93f-9944-33b1-b4fb-bfba5ee734ec/1_org_zoom.jpg</t>
        </is>
      </c>
      <c r="Z1243" t="inlineStr">
        <is>
          <t/>
        </is>
      </c>
      <c r="AA1243" t="inlineStr">
        <is>
          <t/>
        </is>
      </c>
      <c r="AB1243" t="inlineStr">
        <is>
          <t/>
        </is>
      </c>
      <c r="AC1243" t="inlineStr">
        <is>
          <t>2</t>
        </is>
      </c>
      <c r="AD1243" t="inlineStr">
        <is>
          <t/>
        </is>
      </c>
      <c r="AE1243"/>
      <c r="AF1243" t="inlineStr">
        <is>
          <t/>
        </is>
      </c>
      <c r="AG1243" t="inlineStr">
        <is>
          <t/>
        </is>
      </c>
      <c r="AH1243" s="1" t="inlineStr">
        <is>
          <t>https://www.trendyol.com/dominguez/keman-cenelik-masif-gul-4-4-vcr44r-p-4328246?merchantId=188709&amp;filterOverPriceListings=false</t>
        </is>
      </c>
    </row>
    <row r="1244">
      <c r="A1244" t="inlineStr">
        <is>
          <t>188709</t>
        </is>
      </c>
      <c r="B1244" t="inlineStr">
        <is>
          <t>4008687280117</t>
        </is>
      </c>
      <c r="C1244" t="inlineStr">
        <is>
          <t>15.0</t>
        </is>
      </c>
      <c r="D1244" t="inlineStr">
        <is>
          <t>13872309</t>
        </is>
      </c>
      <c r="E1244" t="inlineStr">
        <is>
          <t/>
        </is>
      </c>
      <c r="F1244" t="inlineStr">
        <is>
          <t>Tek Ebat</t>
        </is>
      </c>
      <c r="G1244" t="inlineStr">
        <is>
          <t/>
        </is>
      </c>
      <c r="H1244" t="inlineStr">
        <is>
          <t/>
        </is>
      </c>
      <c r="I1244" t="inlineStr">
        <is>
          <t>Wittner</t>
        </is>
      </c>
      <c r="J1244" t="inlineStr">
        <is>
          <t>Müzik Aleti Aksesuarı</t>
        </is>
      </c>
      <c r="K1244" t="inlineStr">
        <is>
          <t>1401</t>
        </is>
      </c>
      <c r="L1244" t="inlineStr">
        <is>
          <t>Keman Aksesuarı</t>
        </is>
      </c>
      <c r="M1244" t="inlineStr">
        <is>
          <t>Keman Aksesuar Yastık Wittner 4/4 280111 ISNY Kompozit malzeme , 4/4 ve 3/4 kemanlara uygundur .; Kendi tornavidasi ile gönderilecektir .; Ses kaybına sebep olmaz .; Çok hafif ve esnektir .; Antialerjik ve ergonomiktir .; Uzay çağına uygun teknikle özel malzeme ile üretilmiştir .; Wittner markalı ürünler 1.sınıf Alman işçiliği ile imal edilip üst düzey kullanıcılara hitap etmektedir.; Almanyada üretilmiştir .</t>
        </is>
      </c>
      <c r="N1244" t="inlineStr">
        <is>
          <t>7302.96</t>
        </is>
      </c>
      <c r="O1244" t="inlineStr">
        <is>
          <t>7302.96</t>
        </is>
      </c>
      <c r="P1244" t="inlineStr">
        <is>
          <t>6353.58</t>
        </is>
      </c>
      <c r="Q1244" t="inlineStr">
        <is>
          <t>45</t>
        </is>
      </c>
      <c r="R1244" t="inlineStr">
        <is>
          <t>20</t>
        </is>
      </c>
      <c r="S1244" t="inlineStr">
        <is>
          <t/>
        </is>
      </c>
      <c r="T1244" t="inlineStr">
        <is>
          <t>5.0</t>
        </is>
      </c>
      <c r="U1244" t="inlineStr">
        <is>
          <t>https://cdn.dsmcdn.com/ty1569/prod/QC/20240925/12/4ff6ced9-3ba8-3079-a729-4df70c643f4b/1_org_zoom.jpg</t>
        </is>
      </c>
      <c r="V1244" t="inlineStr">
        <is>
          <t>https://cdn.dsmcdn.com/ty1571/prod/QC/20240925/12/b5b2b332-9135-3dd5-a0bd-5612d8142a38/1_org_zoom.jpg</t>
        </is>
      </c>
      <c r="W1244" t="inlineStr">
        <is>
          <t>https://cdn.dsmcdn.com/ty1571/prod/QC/20240925/12/a750cdeb-1672-38f7-b482-ed917d608db1/1_org_zoom.jpg</t>
        </is>
      </c>
      <c r="X1244" t="inlineStr">
        <is>
          <t/>
        </is>
      </c>
      <c r="Y1244" t="inlineStr">
        <is>
          <t/>
        </is>
      </c>
      <c r="Z1244" t="inlineStr">
        <is>
          <t/>
        </is>
      </c>
      <c r="AA1244" t="inlineStr">
        <is>
          <t/>
        </is>
      </c>
      <c r="AB1244" t="inlineStr">
        <is>
          <t/>
        </is>
      </c>
      <c r="AC1244" t="inlineStr">
        <is>
          <t>2</t>
        </is>
      </c>
      <c r="AD1244" t="inlineStr">
        <is>
          <t/>
        </is>
      </c>
      <c r="AE1244"/>
      <c r="AF1244" t="inlineStr">
        <is>
          <t/>
        </is>
      </c>
      <c r="AG1244" t="inlineStr">
        <is>
          <t/>
        </is>
      </c>
      <c r="AH1244" s="1" t="inlineStr">
        <is>
          <t>https://www.trendyol.com/wittner/keman-aksesuari-p-4328224?merchantId=188709&amp;filterOverPriceListings=false</t>
        </is>
      </c>
    </row>
    <row r="1245">
      <c r="A1245" t="inlineStr">
        <is>
          <t>188709</t>
        </is>
      </c>
      <c r="B1245" t="inlineStr">
        <is>
          <t>8681038102816</t>
        </is>
      </c>
      <c r="C1245" t="inlineStr">
        <is>
          <t>15.0</t>
        </is>
      </c>
      <c r="D1245" t="inlineStr">
        <is>
          <t>13872009</t>
        </is>
      </c>
      <c r="E1245" t="inlineStr">
        <is>
          <t/>
        </is>
      </c>
      <c r="F1245" t="inlineStr">
        <is>
          <t>Tek Ebat</t>
        </is>
      </c>
      <c r="G1245" t="inlineStr">
        <is>
          <t/>
        </is>
      </c>
      <c r="H1245" t="inlineStr">
        <is>
          <t>Unisex</t>
        </is>
      </c>
      <c r="I1245" t="inlineStr">
        <is>
          <t>Dominguez</t>
        </is>
      </c>
      <c r="J1245" t="inlineStr">
        <is>
          <t>Müzik Aleti Aksesuarı</t>
        </is>
      </c>
      <c r="K1245" t="inlineStr">
        <is>
          <t>846</t>
        </is>
      </c>
      <c r="L1245" t="inlineStr">
        <is>
          <t>AT KILI HT500WH</t>
        </is>
      </c>
      <c r="M1245" t="inlineStr">
        <is>
          <t>At kuyruğu (ATKILI) HT500WH. Uzunluk : 85 cm KG: 500 gram Kalitesi: Extra birinci sınıf Moğol At Kuyruğu Renk: Beyaz Kullanıldığı yerler : Keman, Viyola, Viyolonsel, Kemençe ve tüm yaylı çalgılarda k</t>
        </is>
      </c>
      <c r="N1245" t="inlineStr">
        <is>
          <t>15146.88</t>
        </is>
      </c>
      <c r="O1245" t="inlineStr">
        <is>
          <t>15146.88</t>
        </is>
      </c>
      <c r="P1245" t="inlineStr">
        <is>
          <t/>
        </is>
      </c>
      <c r="Q1245" t="inlineStr">
        <is>
          <t>34</t>
        </is>
      </c>
      <c r="R1245" t="inlineStr">
        <is>
          <t>20</t>
        </is>
      </c>
      <c r="S1245" t="inlineStr">
        <is>
          <t/>
        </is>
      </c>
      <c r="T1245" t="inlineStr">
        <is>
          <t>5.0</t>
        </is>
      </c>
      <c r="U1245" t="inlineStr">
        <is>
          <t>https://cdn.dsmcdn.com/ty1805/prod/QC_ENRICHMENT/20251228/13/fd421f36-6c46-3b49-87cf-ed84915ab216/1_org_zoom.jpg</t>
        </is>
      </c>
      <c r="V1245" t="inlineStr">
        <is>
          <t/>
        </is>
      </c>
      <c r="W1245" t="inlineStr">
        <is>
          <t/>
        </is>
      </c>
      <c r="X1245" t="inlineStr">
        <is>
          <t/>
        </is>
      </c>
      <c r="Y1245" t="inlineStr">
        <is>
          <t/>
        </is>
      </c>
      <c r="Z1245" t="inlineStr">
        <is>
          <t/>
        </is>
      </c>
      <c r="AA1245" t="inlineStr">
        <is>
          <t/>
        </is>
      </c>
      <c r="AB1245" t="inlineStr">
        <is>
          <t/>
        </is>
      </c>
      <c r="AC1245" t="inlineStr">
        <is>
          <t>2</t>
        </is>
      </c>
      <c r="AD1245" t="inlineStr">
        <is>
          <t/>
        </is>
      </c>
      <c r="AE1245"/>
      <c r="AF1245" t="inlineStr">
        <is>
          <t/>
        </is>
      </c>
      <c r="AG1245" t="inlineStr">
        <is>
          <t/>
        </is>
      </c>
      <c r="AH1245" s="1" t="inlineStr">
        <is>
          <t>https://www.trendyol.com/dominguez/at-kili-ht500wh-p-4328196?merchantId=188709&amp;filterOverPriceListings=false</t>
        </is>
      </c>
    </row>
    <row r="1246">
      <c r="A1246" t="inlineStr">
        <is>
          <t>188709</t>
        </is>
      </c>
      <c r="B1246" t="inlineStr">
        <is>
          <t>8681038100959</t>
        </is>
      </c>
      <c r="C1246" t="inlineStr">
        <is>
          <t>15.0</t>
        </is>
      </c>
      <c r="D1246" t="inlineStr">
        <is>
          <t>13872000</t>
        </is>
      </c>
      <c r="E1246" t="inlineStr">
        <is>
          <t/>
        </is>
      </c>
      <c r="F1246" t="inlineStr">
        <is>
          <t>Tek Ebat</t>
        </is>
      </c>
      <c r="G1246" t="inlineStr">
        <is>
          <t/>
        </is>
      </c>
      <c r="H1246" t="inlineStr">
        <is>
          <t/>
        </is>
      </c>
      <c r="I1246" t="inlineStr">
        <is>
          <t>Dominguez</t>
        </is>
      </c>
      <c r="J1246" t="inlineStr">
        <is>
          <t>Müzik Aleti Aksesuarı</t>
        </is>
      </c>
      <c r="K1246" t="inlineStr">
        <is>
          <t>835</t>
        </is>
      </c>
      <c r="L1246" t="inlineStr">
        <is>
          <t>Kontrbas Eşiği DBR12</t>
        </is>
      </c>
      <c r="M1246" t="inlineStr">
        <is>
          <t>Kontrbas Eşiği DBR12 BOY:1/2 Seçilmiş masif Kelebek Ağacından mamüldür. Önemli Not: Ürün başlığında çoklu adet belirtilmedi ise bir adet ürün gönderimi yapılacaktır. Ürün renk seçimi yapamıyorsanız stok durumuna göre karışık renklerde ürün gönderimi yapılacaktır. MLK2111129976 Önemli Not: Ürün başlığında çoklu adet belirtilmedi ise bir adet ürün gönderimi yapılacaktır. Ürün renk seçimi yapamıyorsanız stok durumuna göre karışık renklerde ürün gönderimi yapılacaktır.</t>
        </is>
      </c>
      <c r="N1246" t="inlineStr">
        <is>
          <t>2163.84</t>
        </is>
      </c>
      <c r="O1246" t="inlineStr">
        <is>
          <t>2163.84</t>
        </is>
      </c>
      <c r="P1246" t="inlineStr">
        <is>
          <t>1882.54</t>
        </is>
      </c>
      <c r="Q1246" t="inlineStr">
        <is>
          <t>49</t>
        </is>
      </c>
      <c r="R1246" t="inlineStr">
        <is>
          <t>20</t>
        </is>
      </c>
      <c r="S1246" t="inlineStr">
        <is>
          <t/>
        </is>
      </c>
      <c r="T1246" t="inlineStr">
        <is>
          <t>5.0</t>
        </is>
      </c>
      <c r="U1246" t="inlineStr">
        <is>
          <t>https://cdn.dsmcdn.com/ty1805/prod/QC_ENRICHMENT/20251228/13/073339e9-8226-36df-96a2-9a06c6c4cc23/1_org_zoom.jpg</t>
        </is>
      </c>
      <c r="V1246" t="inlineStr">
        <is>
          <t/>
        </is>
      </c>
      <c r="W1246" t="inlineStr">
        <is>
          <t/>
        </is>
      </c>
      <c r="X1246" t="inlineStr">
        <is>
          <t/>
        </is>
      </c>
      <c r="Y1246" t="inlineStr">
        <is>
          <t/>
        </is>
      </c>
      <c r="Z1246" t="inlineStr">
        <is>
          <t/>
        </is>
      </c>
      <c r="AA1246" t="inlineStr">
        <is>
          <t/>
        </is>
      </c>
      <c r="AB1246" t="inlineStr">
        <is>
          <t/>
        </is>
      </c>
      <c r="AC1246" t="inlineStr">
        <is>
          <t>2</t>
        </is>
      </c>
      <c r="AD1246" t="inlineStr">
        <is>
          <t/>
        </is>
      </c>
      <c r="AE1246"/>
      <c r="AF1246" t="inlineStr">
        <is>
          <t/>
        </is>
      </c>
      <c r="AG1246" t="inlineStr">
        <is>
          <t/>
        </is>
      </c>
      <c r="AH1246" s="1" t="inlineStr">
        <is>
          <t>https://www.trendyol.com/dominguez/kontrbas-esigi-dbr12-p-4328193?merchantId=188709&amp;filterOverPriceListings=false</t>
        </is>
      </c>
    </row>
    <row r="1247">
      <c r="A1247" t="inlineStr">
        <is>
          <t>188709</t>
        </is>
      </c>
      <c r="B1247" t="inlineStr">
        <is>
          <t>8681038105701</t>
        </is>
      </c>
      <c r="C1247" t="inlineStr">
        <is>
          <t>15.0</t>
        </is>
      </c>
      <c r="D1247" t="inlineStr">
        <is>
          <t>13871992</t>
        </is>
      </c>
      <c r="E1247" t="inlineStr">
        <is>
          <t/>
        </is>
      </c>
      <c r="F1247" t="inlineStr">
        <is>
          <t>Tek Ebat</t>
        </is>
      </c>
      <c r="G1247" t="inlineStr">
        <is>
          <t/>
        </is>
      </c>
      <c r="H1247" t="inlineStr">
        <is>
          <t/>
        </is>
      </c>
      <c r="I1247" t="inlineStr">
        <is>
          <t>Extreme</t>
        </is>
      </c>
      <c r="J1247" t="inlineStr">
        <is>
          <t>Müzik Aleti Kılıfı</t>
        </is>
      </c>
      <c r="K1247" t="inlineStr">
        <is>
          <t>2784</t>
        </is>
      </c>
      <c r="L1247" t="inlineStr">
        <is>
          <t>Bağlama Kılıfı Uzun Gıgbag Xbgu</t>
        </is>
      </c>
      <c r="M1247" t="inlineStr">
        <is>
          <t>Uzun saplı bağlamalar için uygundur.; Renk: Siyah Dış kumaş : Yüksek denyeli oxford kumaş ve sünger ile güçlendirilmiştir.; (yağmurdan korur) Astar: Ince süngerli elyaf.; Özellikler:Kitap ve aksesuar koymak için önyüz cebi ve sapın uzeinde ayrıca bir cep bulunur.; Fermuarlı açıp kapama.; Yağmur suyu geçirmeyen kumaştan yapılmış dış koruma sağlar.</t>
        </is>
      </c>
      <c r="N1247" t="inlineStr">
        <is>
          <t>1419.26</t>
        </is>
      </c>
      <c r="O1247" t="inlineStr">
        <is>
          <t>1419.26</t>
        </is>
      </c>
      <c r="P1247" t="inlineStr">
        <is>
          <t>1150.0</t>
        </is>
      </c>
      <c r="Q1247" t="inlineStr">
        <is>
          <t>61</t>
        </is>
      </c>
      <c r="R1247" t="inlineStr">
        <is>
          <t>10</t>
        </is>
      </c>
      <c r="S1247" t="inlineStr">
        <is>
          <t/>
        </is>
      </c>
      <c r="T1247" t="inlineStr">
        <is>
          <t>10.0</t>
        </is>
      </c>
      <c r="U1247" t="inlineStr">
        <is>
          <t>https://cdn.dsmcdn.com/ty1570/prod/QC/20240925/10/8b50023f-e8b2-3543-a1fa-6b99672ee568/1_org_zoom.jpg</t>
        </is>
      </c>
      <c r="V1247" t="inlineStr">
        <is>
          <t>https://cdn.dsmcdn.com/ty1569/prod/QC/20240925/10/e26884c4-3d64-3f0f-b3c4-d631bf5bd53e/1_org_zoom.jpg</t>
        </is>
      </c>
      <c r="W1247" t="inlineStr">
        <is>
          <t>https://cdn.dsmcdn.com/ty1569/prod/QC/20240925/10/c6ce4c33-e0c0-37a4-b828-1419cceb411e/1_org_zoom.jpg</t>
        </is>
      </c>
      <c r="X1247" t="inlineStr">
        <is>
          <t>https://cdn.dsmcdn.com/ty1571/prod/QC/20240925/10/941e12ee-dc03-3147-95b3-c555ce0caa30/1_org_zoom.jpg</t>
        </is>
      </c>
      <c r="Y1247" t="inlineStr">
        <is>
          <t>https://cdn.dsmcdn.com/ty1571/prod/QC/20240925/10/2bd1639b-4f9e-3580-8dd5-737ce7749dae/1_org_zoom.jpg</t>
        </is>
      </c>
      <c r="Z1247" t="inlineStr">
        <is>
          <t/>
        </is>
      </c>
      <c r="AA1247" t="inlineStr">
        <is>
          <t/>
        </is>
      </c>
      <c r="AB1247" t="inlineStr">
        <is>
          <t/>
        </is>
      </c>
      <c r="AC1247" t="inlineStr">
        <is>
          <t>2</t>
        </is>
      </c>
      <c r="AD1247" t="inlineStr">
        <is>
          <t/>
        </is>
      </c>
      <c r="AE1247"/>
      <c r="AF1247" t="inlineStr">
        <is>
          <t/>
        </is>
      </c>
      <c r="AG1247" t="inlineStr">
        <is>
          <t/>
        </is>
      </c>
      <c r="AH1247" s="1" t="inlineStr">
        <is>
          <t>https://www.trendyol.com/extreme/baglama-kilifi-uzun-gigbag-xbgu-p-4328190?merchantId=188709&amp;filterOverPriceListings=false</t>
        </is>
      </c>
    </row>
    <row r="1248">
      <c r="A1248" t="inlineStr">
        <is>
          <t>188709</t>
        </is>
      </c>
      <c r="B1248" t="inlineStr">
        <is>
          <t>8681038109150</t>
        </is>
      </c>
      <c r="C1248" t="inlineStr">
        <is>
          <t>15.0</t>
        </is>
      </c>
      <c r="D1248" t="inlineStr">
        <is>
          <t>13872818</t>
        </is>
      </c>
      <c r="E1248" t="inlineStr">
        <is>
          <t/>
        </is>
      </c>
      <c r="F1248" t="inlineStr">
        <is>
          <t/>
        </is>
      </c>
      <c r="G1248" t="inlineStr">
        <is>
          <t/>
        </is>
      </c>
      <c r="H1248" t="inlineStr">
        <is>
          <t/>
        </is>
      </c>
      <c r="I1248" t="inlineStr">
        <is>
          <t>Manuel Raymond</t>
        </is>
      </c>
      <c r="J1248" t="inlineStr">
        <is>
          <t>Keman</t>
        </is>
      </c>
      <c r="K1248" t="inlineStr">
        <is>
          <t>2084</t>
        </is>
      </c>
      <c r="L1248" t="inlineStr">
        <is>
          <t>Kahverengi Keman Takımı</t>
        </is>
      </c>
      <c r="M1248" t="inlineStr">
        <is>
          <t>Keman Tam Takım 3/4 Manuel Raymond MRV34GEM Özellikleri: Ön kapak : Özel eskitme el cilalı Arka ve Yanlar : Özel eskitme el cilalı Yay : Ana gövde gül ağacı, yay kılları ise moğol at kuyruğundan yapılmıştır; Kuruk : Fiksli ince ayarlı Taşıma Kutusu: (Hardcase) Paket içeriği: 1 Adet Keman 1 Adet Yay 1 Adet Reçine 1 Adet Taşıma Kutusu (Hardcase) : Çanta Askılıdır (Omuzda Rahatca taşınabilmesi için), Olabilecek darbelere ve yağmura karşı enstrümanınızı korur;</t>
        </is>
      </c>
      <c r="N1248" t="inlineStr">
        <is>
          <t>5139.12</t>
        </is>
      </c>
      <c r="O1248" t="inlineStr">
        <is>
          <t>5139.12</t>
        </is>
      </c>
      <c r="P1248" t="inlineStr">
        <is>
          <t>3700.0</t>
        </is>
      </c>
      <c r="Q1248" t="inlineStr">
        <is>
          <t>177</t>
        </is>
      </c>
      <c r="R1248" t="inlineStr">
        <is>
          <t>20</t>
        </is>
      </c>
      <c r="S1248" t="inlineStr">
        <is>
          <t/>
        </is>
      </c>
      <c r="T1248" t="inlineStr">
        <is>
          <t>19.0</t>
        </is>
      </c>
      <c r="U1248" t="inlineStr">
        <is>
          <t>https://cdn.dsmcdn.com/ty1570/prod/QC/20240925/11/76ba0032-59f7-302f-86d3-4dc981b5aced/1_org_zoom.jpg</t>
        </is>
      </c>
      <c r="V1248" t="inlineStr">
        <is>
          <t>https://cdn.dsmcdn.com/ty1569/prod/QC/20240925/11/dc5cce10-f62a-36cd-8cc3-5c37cb50453b/1_org_zoom.jpg</t>
        </is>
      </c>
      <c r="W1248" t="inlineStr">
        <is>
          <t>https://cdn.dsmcdn.com/ty1571/prod/QC/20240925/11/e8c2c317-84db-36fc-8124-bbd7db7ac390/1_org_zoom.jpg</t>
        </is>
      </c>
      <c r="X1248" t="inlineStr">
        <is>
          <t>https://cdn.dsmcdn.com/ty1569/prod/QC/20240925/11/c457c356-1551-3596-9ee7-17c11435c113/1_org_zoom.jpg</t>
        </is>
      </c>
      <c r="Y1248" t="inlineStr">
        <is>
          <t>https://cdn.dsmcdn.com/ty1569/prod/QC/20240925/11/30ec8b79-8453-378c-bb29-319d9070b5b7/1_org_zoom.jpg</t>
        </is>
      </c>
      <c r="Z1248" t="inlineStr">
        <is>
          <t/>
        </is>
      </c>
      <c r="AA1248" t="inlineStr">
        <is>
          <t/>
        </is>
      </c>
      <c r="AB1248" t="inlineStr">
        <is>
          <t/>
        </is>
      </c>
      <c r="AC1248" t="inlineStr">
        <is>
          <t>2</t>
        </is>
      </c>
      <c r="AD1248" t="inlineStr">
        <is>
          <t/>
        </is>
      </c>
      <c r="AE1248"/>
      <c r="AF1248" t="inlineStr">
        <is>
          <t/>
        </is>
      </c>
      <c r="AG1248" t="inlineStr">
        <is>
          <t/>
        </is>
      </c>
      <c r="AH1248" s="1" t="inlineStr">
        <is>
          <t>https://www.trendyol.com/manuel-raymond/kahverengi-keman-takimi-p-4328186?merchantId=188709&amp;filterOverPriceListings=false</t>
        </is>
      </c>
    </row>
    <row r="1249">
      <c r="A1249" t="inlineStr">
        <is>
          <t>188709</t>
        </is>
      </c>
      <c r="B1249" t="inlineStr">
        <is>
          <t>8681038107415</t>
        </is>
      </c>
      <c r="C1249" t="inlineStr">
        <is>
          <t>15.0</t>
        </is>
      </c>
      <c r="D1249" t="inlineStr">
        <is>
          <t>13872184</t>
        </is>
      </c>
      <c r="E1249" t="inlineStr">
        <is>
          <t/>
        </is>
      </c>
      <c r="F1249" t="inlineStr">
        <is>
          <t>Tek Ebat</t>
        </is>
      </c>
      <c r="G1249" t="inlineStr">
        <is>
          <t/>
        </is>
      </c>
      <c r="H1249" t="inlineStr">
        <is>
          <t/>
        </is>
      </c>
      <c r="I1249" t="inlineStr">
        <is>
          <t>Dominguez</t>
        </is>
      </c>
      <c r="J1249" t="inlineStr">
        <is>
          <t>Müzik Aleti Aksesuarı</t>
        </is>
      </c>
      <c r="K1249" t="inlineStr">
        <is>
          <t>1199</t>
        </is>
      </c>
      <c r="L1249" t="inlineStr">
        <is>
          <t>Keman Reçine Pro Siyah DVR30BK</t>
        </is>
      </c>
      <c r="M1249" t="inlineStr">
        <is>
          <t>Dominguez Keman Reçine Pro Siyah DVR30BK Kaliteli doğal reçineden mamüldür. Sandık tipi özel kutusunda gelmektedir. Takriben 55 gr dır. İki kenarı açık olduğundan tüm yaylı çalgıların yaylarına uygulamada kolaylık sağlar. Kullanıldığı yerler : Keman, Viyola, Viyolonsel (çello), Kontrabas, Kemençe, Kemane, Yaylı Tambur ve diğer tüm yaylı çalgılar . MLK2111130148</t>
        </is>
      </c>
      <c r="N1249" t="inlineStr">
        <is>
          <t>540.96</t>
        </is>
      </c>
      <c r="O1249" t="inlineStr">
        <is>
          <t>540.96</t>
        </is>
      </c>
      <c r="P1249" t="inlineStr">
        <is>
          <t>470.64</t>
        </is>
      </c>
      <c r="Q1249" t="inlineStr">
        <is>
          <t>346</t>
        </is>
      </c>
      <c r="R1249" t="inlineStr">
        <is>
          <t>20</t>
        </is>
      </c>
      <c r="S1249" t="inlineStr">
        <is>
          <t/>
        </is>
      </c>
      <c r="T1249" t="inlineStr">
        <is>
          <t>2.0</t>
        </is>
      </c>
      <c r="U1249" t="inlineStr">
        <is>
          <t>https://cdn.dsmcdn.com/ty1805/prod/QC_ENRICHMENT/20251228/13/cb0d8571-f58b-3c23-a440-039f29525318/1_org_zoom.jpg</t>
        </is>
      </c>
      <c r="V1249" t="inlineStr">
        <is>
          <t>https://cdn.dsmcdn.com/ty1804/prod/QC_ENRICHMENT/20251228/13/4737e6cd-733e-375a-a89c-a9315585523d/1_org_zoom.jpg</t>
        </is>
      </c>
      <c r="W1249" t="inlineStr">
        <is>
          <t>https://cdn.dsmcdn.com/ty1804/prod/QC_ENRICHMENT/20251228/13/526f5c34-621c-320b-8d7b-e64fd74781d2/1_org_zoom.jpg</t>
        </is>
      </c>
      <c r="X1249" t="inlineStr">
        <is>
          <t>https://cdn.dsmcdn.com/ty1804/prod/QC_ENRICHMENT/20251228/13/ab7720ca-a037-3efa-a4a9-fdd8d3f31c94/1_org_zoom.jpg</t>
        </is>
      </c>
      <c r="Y1249" t="inlineStr">
        <is>
          <t>https://cdn.dsmcdn.com/ty1805/prod/QC_ENRICHMENT/20251228/13/eb3668c8-0ffd-3d9e-8361-c0aa4a77da6e/1_org_zoom.jpg</t>
        </is>
      </c>
      <c r="Z1249" t="inlineStr">
        <is>
          <t/>
        </is>
      </c>
      <c r="AA1249" t="inlineStr">
        <is>
          <t/>
        </is>
      </c>
      <c r="AB1249" t="inlineStr">
        <is>
          <t/>
        </is>
      </c>
      <c r="AC1249" t="inlineStr">
        <is>
          <t>2</t>
        </is>
      </c>
      <c r="AD1249" t="inlineStr">
        <is>
          <t>Hızlı Teslimata Uygun Ürün</t>
        </is>
      </c>
      <c r="AE1249"/>
      <c r="AF1249" t="inlineStr">
        <is>
          <t/>
        </is>
      </c>
      <c r="AG1249" t="inlineStr">
        <is>
          <t/>
        </is>
      </c>
      <c r="AH1249" s="1" t="inlineStr">
        <is>
          <t>https://www.trendyol.com/dominguez/keman-recine-pro-siyah-dvr30bk-p-4328141?merchantId=188709&amp;filterOverPriceListings=false</t>
        </is>
      </c>
    </row>
    <row r="1250">
      <c r="A1250" t="inlineStr">
        <is>
          <t>188709</t>
        </is>
      </c>
      <c r="B1250" t="inlineStr">
        <is>
          <t>8681038104865</t>
        </is>
      </c>
      <c r="C1250" t="inlineStr">
        <is>
          <t>15.0</t>
        </is>
      </c>
      <c r="D1250" t="inlineStr">
        <is>
          <t>13871923</t>
        </is>
      </c>
      <c r="E1250" t="inlineStr">
        <is>
          <t/>
        </is>
      </c>
      <c r="F1250" t="inlineStr">
        <is>
          <t>Tek Ebat</t>
        </is>
      </c>
      <c r="G1250" t="inlineStr">
        <is>
          <t/>
        </is>
      </c>
      <c r="H1250" t="inlineStr">
        <is>
          <t>Unisex</t>
        </is>
      </c>
      <c r="I1250" t="inlineStr">
        <is>
          <t>Dominguez</t>
        </is>
      </c>
      <c r="J1250" t="inlineStr">
        <is>
          <t>Müzik Aleti Aksesuarı</t>
        </is>
      </c>
      <c r="K1250" t="inlineStr">
        <is>
          <t>581</t>
        </is>
      </c>
      <c r="L1250" t="inlineStr">
        <is>
          <t>Keman Klavyesi Masif Abanoz VEFB44</t>
        </is>
      </c>
      <c r="M1250" t="inlineStr">
        <is>
          <t>Masif Abanoz Klavye:VEFB44 Masif Ağaçtan İmal Edilmiştir. Tam Boy 4/4 Keman İçin İdealdir.</t>
        </is>
      </c>
      <c r="N1250" t="inlineStr">
        <is>
          <t>811.44</t>
        </is>
      </c>
      <c r="O1250" t="inlineStr">
        <is>
          <t>811.44</t>
        </is>
      </c>
      <c r="P1250" t="inlineStr">
        <is>
          <t/>
        </is>
      </c>
      <c r="Q1250" t="inlineStr">
        <is>
          <t>151</t>
        </is>
      </c>
      <c r="R1250" t="inlineStr">
        <is>
          <t>20</t>
        </is>
      </c>
      <c r="S1250" t="inlineStr">
        <is>
          <t/>
        </is>
      </c>
      <c r="T1250" t="inlineStr">
        <is>
          <t>3.0</t>
        </is>
      </c>
      <c r="U1250" t="inlineStr">
        <is>
          <t>https://cdn.dsmcdn.com/ty1804/prod/QC_ENRICHMENT/20251228/13/9a07486d-d381-3552-8943-9a4035279138/1_org_zoom.jpg</t>
        </is>
      </c>
      <c r="V1250" t="inlineStr">
        <is>
          <t/>
        </is>
      </c>
      <c r="W1250" t="inlineStr">
        <is>
          <t/>
        </is>
      </c>
      <c r="X1250" t="inlineStr">
        <is>
          <t/>
        </is>
      </c>
      <c r="Y1250" t="inlineStr">
        <is>
          <t/>
        </is>
      </c>
      <c r="Z1250" t="inlineStr">
        <is>
          <t/>
        </is>
      </c>
      <c r="AA1250" t="inlineStr">
        <is>
          <t/>
        </is>
      </c>
      <c r="AB1250" t="inlineStr">
        <is>
          <t/>
        </is>
      </c>
      <c r="AC1250" t="inlineStr">
        <is>
          <t>2</t>
        </is>
      </c>
      <c r="AD1250" t="inlineStr">
        <is>
          <t/>
        </is>
      </c>
      <c r="AE1250"/>
      <c r="AF1250" t="inlineStr">
        <is>
          <t/>
        </is>
      </c>
      <c r="AG1250" t="inlineStr">
        <is>
          <t/>
        </is>
      </c>
      <c r="AH1250" s="1" t="inlineStr">
        <is>
          <t>https://www.trendyol.com/dominguez/keman-klavyesi-masif-abanoz-vefb44-p-4328124?merchantId=188709&amp;filterOverPriceListings=false</t>
        </is>
      </c>
    </row>
    <row r="1251">
      <c r="A1251" t="inlineStr">
        <is>
          <t>188709</t>
        </is>
      </c>
      <c r="B1251" t="inlineStr">
        <is>
          <t>8681038100522</t>
        </is>
      </c>
      <c r="C1251" t="inlineStr">
        <is>
          <t>15.0</t>
        </is>
      </c>
      <c r="D1251" t="inlineStr">
        <is>
          <t>13871870</t>
        </is>
      </c>
      <c r="E1251" t="inlineStr">
        <is>
          <t/>
        </is>
      </c>
      <c r="F1251" t="inlineStr">
        <is>
          <t>Tek Ebat</t>
        </is>
      </c>
      <c r="G1251" t="inlineStr">
        <is>
          <t/>
        </is>
      </c>
      <c r="H1251" t="inlineStr">
        <is>
          <t>Unisex</t>
        </is>
      </c>
      <c r="I1251" t="inlineStr">
        <is>
          <t>Dominguez</t>
        </is>
      </c>
      <c r="J1251" t="inlineStr">
        <is>
          <t>Müzik Aleti Aksesuarı</t>
        </is>
      </c>
      <c r="K1251" t="inlineStr">
        <is>
          <t>485</t>
        </is>
      </c>
      <c r="L1251" t="inlineStr">
        <is>
          <t>Çello Eşiği 3/4 CBR34</t>
        </is>
      </c>
      <c r="M1251" t="inlineStr">
        <is>
          <t>Kaliteli Ürün Uygun Fiyatlarla! Viyolonsel Eşiği 3/4 CBR34. ; (3/4 boy) Viyolonsel için uygundur. ; Seçilmiş masif Kelebek Ağacından mamüldür. ; . ; Ürünlerimiz Kaliteli ve Uygun Fiyata sizlerle.;</t>
        </is>
      </c>
      <c r="N1251" t="inlineStr">
        <is>
          <t>540.96</t>
        </is>
      </c>
      <c r="O1251" t="inlineStr">
        <is>
          <t>540.96</t>
        </is>
      </c>
      <c r="P1251" t="inlineStr">
        <is>
          <t>470.64</t>
        </is>
      </c>
      <c r="Q1251" t="inlineStr">
        <is>
          <t>34</t>
        </is>
      </c>
      <c r="R1251" t="inlineStr">
        <is>
          <t>20</t>
        </is>
      </c>
      <c r="S1251" t="inlineStr">
        <is>
          <t/>
        </is>
      </c>
      <c r="T1251" t="inlineStr">
        <is>
          <t>5.0</t>
        </is>
      </c>
      <c r="U1251" t="inlineStr">
        <is>
          <t>https://cdn.dsmcdn.com/ty1657/prod/QC/20250402/18/4557147d-0823-3f13-9623-026088e543cb/1_org_zoom.jpg</t>
        </is>
      </c>
      <c r="V1251" t="inlineStr">
        <is>
          <t/>
        </is>
      </c>
      <c r="W1251" t="inlineStr">
        <is>
          <t/>
        </is>
      </c>
      <c r="X1251" t="inlineStr">
        <is>
          <t/>
        </is>
      </c>
      <c r="Y1251" t="inlineStr">
        <is>
          <t/>
        </is>
      </c>
      <c r="Z1251" t="inlineStr">
        <is>
          <t/>
        </is>
      </c>
      <c r="AA1251" t="inlineStr">
        <is>
          <t/>
        </is>
      </c>
      <c r="AB1251" t="inlineStr">
        <is>
          <t/>
        </is>
      </c>
      <c r="AC1251" t="inlineStr">
        <is>
          <t>2</t>
        </is>
      </c>
      <c r="AD1251" t="inlineStr">
        <is>
          <t/>
        </is>
      </c>
      <c r="AE1251"/>
      <c r="AF1251" t="inlineStr">
        <is>
          <t/>
        </is>
      </c>
      <c r="AG1251" t="inlineStr">
        <is>
          <t/>
        </is>
      </c>
      <c r="AH1251" s="1" t="inlineStr">
        <is>
          <t>https://www.trendyol.com/dominguez/cello-esigi-3-4-cbr34-p-4328103?merchantId=188709&amp;filterOverPriceListings=false</t>
        </is>
      </c>
    </row>
    <row r="1252">
      <c r="A1252" t="inlineStr">
        <is>
          <t>188709</t>
        </is>
      </c>
      <c r="B1252" t="inlineStr">
        <is>
          <t>8681038104704</t>
        </is>
      </c>
      <c r="C1252" t="inlineStr">
        <is>
          <t>15.0</t>
        </is>
      </c>
      <c r="D1252" t="inlineStr">
        <is>
          <t>13871911</t>
        </is>
      </c>
      <c r="E1252" t="inlineStr">
        <is>
          <t/>
        </is>
      </c>
      <c r="F1252" t="inlineStr">
        <is>
          <t>Tek Ebat</t>
        </is>
      </c>
      <c r="G1252" t="inlineStr">
        <is>
          <t/>
        </is>
      </c>
      <c r="H1252" t="inlineStr">
        <is>
          <t/>
        </is>
      </c>
      <c r="I1252" t="inlineStr">
        <is>
          <t>Dominguez</t>
        </is>
      </c>
      <c r="J1252" t="inlineStr">
        <is>
          <t>Müzik Aleti Aksesuarı</t>
        </is>
      </c>
      <c r="K1252" t="inlineStr">
        <is>
          <t>559</t>
        </is>
      </c>
      <c r="L1252" t="inlineStr">
        <is>
          <t>Keman Yayı 1/2 VB12</t>
        </is>
      </c>
      <c r="M1252" t="inlineStr">
        <is>
          <t>Elektronik Ürünlerde Fabrika Kaynaklı Sorun Yok ise Kullanıcı Hatalı Ürünler İade Kabul Edilmemektedir. 1/2 keman için YAY (Arse) VB12 Ahşap aksamı : Gül Ağacı Uzunluk: 62 cm Kılları : Moğol At Kuyruğu Frog : Yayın ele temas eden dip kısmı Venge ağacı. İyi kalite öğrenci keman yayıdır. TESLİMAT: Ürünü sipariş verdiğiniz gün saat 12:00 ve öncesi ise siparişiniz aynı gün kargoya verilir. Eğer kargoyu saat 12:00`den sonra verdiyseniz ürününüzün stoklarda olması durumunda ertesi gün kargolama yapılmaktadır. Elektronik Ürünlerde Fabrika Kaynaklı Sorun Yok ise Kullanıcı Hatalı Ürünler İade Kabul Edilmemektedir.</t>
        </is>
      </c>
      <c r="N1252" t="inlineStr">
        <is>
          <t>811.44</t>
        </is>
      </c>
      <c r="O1252" t="inlineStr">
        <is>
          <t>811.44</t>
        </is>
      </c>
      <c r="P1252" t="inlineStr">
        <is>
          <t>705.95</t>
        </is>
      </c>
      <c r="Q1252" t="inlineStr">
        <is>
          <t>358</t>
        </is>
      </c>
      <c r="R1252" t="inlineStr">
        <is>
          <t>20</t>
        </is>
      </c>
      <c r="S1252" t="inlineStr">
        <is>
          <t/>
        </is>
      </c>
      <c r="T1252" t="inlineStr">
        <is>
          <t>7.0</t>
        </is>
      </c>
      <c r="U1252" t="inlineStr">
        <is>
          <t>https://cdn.dsmcdn.com/ty1804/prod/QC_ENRICHMENT/20251228/13/933e3c6c-2bde-3424-a050-006dafc507b1/1_org_zoom.jpg</t>
        </is>
      </c>
      <c r="V1252" t="inlineStr">
        <is>
          <t/>
        </is>
      </c>
      <c r="W1252" t="inlineStr">
        <is>
          <t/>
        </is>
      </c>
      <c r="X1252" t="inlineStr">
        <is>
          <t/>
        </is>
      </c>
      <c r="Y1252" t="inlineStr">
        <is>
          <t/>
        </is>
      </c>
      <c r="Z1252" t="inlineStr">
        <is>
          <t/>
        </is>
      </c>
      <c r="AA1252" t="inlineStr">
        <is>
          <t/>
        </is>
      </c>
      <c r="AB1252" t="inlineStr">
        <is>
          <t/>
        </is>
      </c>
      <c r="AC1252" t="inlineStr">
        <is>
          <t>2</t>
        </is>
      </c>
      <c r="AD1252" t="inlineStr">
        <is>
          <t/>
        </is>
      </c>
      <c r="AE1252"/>
      <c r="AF1252" t="inlineStr">
        <is>
          <t/>
        </is>
      </c>
      <c r="AG1252" t="inlineStr">
        <is>
          <t/>
        </is>
      </c>
      <c r="AH1252" s="1" t="inlineStr">
        <is>
          <t>https://www.trendyol.com/dominguez/keman-yayi-1-2-vb12-p-4328093?merchantId=188709&amp;filterOverPriceListings=false</t>
        </is>
      </c>
    </row>
    <row r="1253">
      <c r="A1253" t="inlineStr">
        <is>
          <t>188709</t>
        </is>
      </c>
      <c r="B1253" t="inlineStr">
        <is>
          <t>8681038104186</t>
        </is>
      </c>
      <c r="C1253" t="inlineStr">
        <is>
          <t>15.0</t>
        </is>
      </c>
      <c r="D1253" t="inlineStr">
        <is>
          <t>13992801</t>
        </is>
      </c>
      <c r="E1253" t="inlineStr">
        <is>
          <t/>
        </is>
      </c>
      <c r="F1253" t="inlineStr">
        <is>
          <t>Tek Ebat</t>
        </is>
      </c>
      <c r="G1253" t="inlineStr">
        <is>
          <t/>
        </is>
      </c>
      <c r="H1253" t="inlineStr">
        <is>
          <t>Unisex</t>
        </is>
      </c>
      <c r="I1253" t="inlineStr">
        <is>
          <t>Manuel Raymond</t>
        </is>
      </c>
      <c r="J1253" t="inlineStr">
        <is>
          <t>Müzik Aleti Kılıfı</t>
        </is>
      </c>
      <c r="K1253" t="inlineStr">
        <is>
          <t>OGB55</t>
        </is>
      </c>
      <c r="L1253" t="inlineStr">
        <is>
          <t>OGB55 Org Kılıfı Gigbag Pro 5 Oktav</t>
        </is>
      </c>
      <c r="M1253" t="inlineStr">
        <is>
          <t>Org Kılıfı Gigbag Pro 5 Oktav OGB55 NOT: Görseldeki org fiyata dahil değildir.; ; Boy : 106 cm En : 42 cm Derinlik : 16 cm Renk : Siyah Astar : Sentetik Elyaf Özellikler: Kitap ve aksesuar koymak için 1 adet önyüz cebi.; ; Fermuarlı açıp kapama.; ; Şifreli sistem .; ; Yağmur suyu geçirmeyen kumaştan yapılmış dış koruma.;</t>
        </is>
      </c>
      <c r="N1253" t="inlineStr">
        <is>
          <t>1419.26</t>
        </is>
      </c>
      <c r="O1253" t="inlineStr">
        <is>
          <t>1419.26</t>
        </is>
      </c>
      <c r="P1253" t="inlineStr">
        <is>
          <t>1083.21</t>
        </is>
      </c>
      <c r="Q1253" t="inlineStr">
        <is>
          <t>157</t>
        </is>
      </c>
      <c r="R1253" t="inlineStr">
        <is>
          <t>10</t>
        </is>
      </c>
      <c r="S1253" t="inlineStr">
        <is>
          <t/>
        </is>
      </c>
      <c r="T1253" t="inlineStr">
        <is>
          <t>5.0</t>
        </is>
      </c>
      <c r="U1253" t="inlineStr">
        <is>
          <t>https://cdn.dsmcdn.com/ty1808/prod/QC_ENRICHMENT/20260102/17/e4235c46-3083-36da-b43d-8bd61c5a9651/1_org_zoom.jpg</t>
        </is>
      </c>
      <c r="V1253" t="inlineStr">
        <is>
          <t>https://cdn.dsmcdn.com/ty1806/prod/QC_ENRICHMENT/20260102/17/90a2dc30-d76f-3e9b-8dc9-315095c73969/1_org_zoom.jpg</t>
        </is>
      </c>
      <c r="W1253" t="inlineStr">
        <is>
          <t>https://cdn.dsmcdn.com/ty1808/prod/QC_ENRICHMENT/20260102/17/a5219829-1e39-3da3-9535-5f4f36bef01f/1_org_zoom.jpg</t>
        </is>
      </c>
      <c r="X1253" t="inlineStr">
        <is>
          <t/>
        </is>
      </c>
      <c r="Y1253" t="inlineStr">
        <is>
          <t/>
        </is>
      </c>
      <c r="Z1253" t="inlineStr">
        <is>
          <t/>
        </is>
      </c>
      <c r="AA1253" t="inlineStr">
        <is>
          <t/>
        </is>
      </c>
      <c r="AB1253" t="inlineStr">
        <is>
          <t/>
        </is>
      </c>
      <c r="AC1253" t="inlineStr">
        <is>
          <t>2</t>
        </is>
      </c>
      <c r="AD1253" t="inlineStr">
        <is>
          <t/>
        </is>
      </c>
      <c r="AE1253"/>
      <c r="AF1253" t="inlineStr">
        <is>
          <t/>
        </is>
      </c>
      <c r="AG1253" t="inlineStr">
        <is>
          <t/>
        </is>
      </c>
      <c r="AH1253" s="1" t="inlineStr">
        <is>
          <t>https://www.trendyol.com/manuel-raymond/ogb55-org-kilifi-gigbag-pro-5-oktav-p-4328089?merchantId=188709&amp;filterOverPriceListings=false</t>
        </is>
      </c>
    </row>
    <row r="1254">
      <c r="A1254" t="inlineStr">
        <is>
          <t>188709</t>
        </is>
      </c>
      <c r="B1254" t="inlineStr">
        <is>
          <t>8681038104827</t>
        </is>
      </c>
      <c r="C1254" t="inlineStr">
        <is>
          <t>15.0</t>
        </is>
      </c>
      <c r="D1254" t="inlineStr">
        <is>
          <t>13872019</t>
        </is>
      </c>
      <c r="E1254" t="inlineStr">
        <is>
          <t/>
        </is>
      </c>
      <c r="F1254" t="inlineStr">
        <is>
          <t>Tek Ebat</t>
        </is>
      </c>
      <c r="G1254" t="inlineStr">
        <is>
          <t/>
        </is>
      </c>
      <c r="H1254" t="inlineStr">
        <is>
          <t/>
        </is>
      </c>
      <c r="I1254" t="inlineStr">
        <is>
          <t>Dominguez</t>
        </is>
      </c>
      <c r="J1254" t="inlineStr">
        <is>
          <t>Müzik Aleti Aksesuarı</t>
        </is>
      </c>
      <c r="K1254" t="inlineStr">
        <is>
          <t>865</t>
        </is>
      </c>
      <c r="L1254" t="inlineStr">
        <is>
          <t>Keman Çenelik Masif Gül 3/4 VCR34</t>
        </is>
      </c>
      <c r="M1254" t="inlineStr">
        <is>
          <t>Keman Çenelik Masif Gül 3/4 VCR34 Doğal Masif Gül ağacından mamüldür. Kemanın çenelik demirine delinip monte edilir. Montajın bu işi bilen biri tarafından yapılması tavsiye edilir. Çenelik demiri ayrıca satılır. MLK2111131175</t>
        </is>
      </c>
      <c r="N1254" t="inlineStr">
        <is>
          <t>540.96</t>
        </is>
      </c>
      <c r="O1254" t="inlineStr">
        <is>
          <t>540.96</t>
        </is>
      </c>
      <c r="P1254" t="inlineStr">
        <is>
          <t>470.64</t>
        </is>
      </c>
      <c r="Q1254" t="inlineStr">
        <is>
          <t>784</t>
        </is>
      </c>
      <c r="R1254" t="inlineStr">
        <is>
          <t>20</t>
        </is>
      </c>
      <c r="S1254" t="inlineStr">
        <is>
          <t/>
        </is>
      </c>
      <c r="T1254" t="inlineStr">
        <is>
          <t>5.0</t>
        </is>
      </c>
      <c r="U1254" t="inlineStr">
        <is>
          <t>https://cdn.dsmcdn.com/ty1804/prod/QC_ENRICHMENT/20251228/13/2ec5e0c9-8bd2-33f6-871c-c1be308b2e88/1_org_zoom.jpg</t>
        </is>
      </c>
      <c r="V1254" t="inlineStr">
        <is>
          <t>https://cdn.dsmcdn.com/ty1804/prod/QC_ENRICHMENT/20251228/13/25305ecb-4baa-307f-bcab-e3bcb0a2264b/1_org_zoom.jpg</t>
        </is>
      </c>
      <c r="W1254" t="inlineStr">
        <is>
          <t>https://cdn.dsmcdn.com/ty1805/prod/QC_ENRICHMENT/20251228/13/0e151876-d71e-306b-9987-784a20143616/1_org_zoom.jpg</t>
        </is>
      </c>
      <c r="X1254" t="inlineStr">
        <is>
          <t>https://cdn.dsmcdn.com/ty1805/prod/QC_ENRICHMENT/20251228/13/7b34db59-ac68-3201-8488-f09969824160/1_org_zoom.jpg</t>
        </is>
      </c>
      <c r="Y1254" t="inlineStr">
        <is>
          <t>https://cdn.dsmcdn.com/ty1805/prod/QC_ENRICHMENT/20251228/13/16ff7946-c689-39da-addf-8f30414f05de/1_org_zoom.jpg</t>
        </is>
      </c>
      <c r="Z1254" t="inlineStr">
        <is>
          <t/>
        </is>
      </c>
      <c r="AA1254" t="inlineStr">
        <is>
          <t/>
        </is>
      </c>
      <c r="AB1254" t="inlineStr">
        <is>
          <t/>
        </is>
      </c>
      <c r="AC1254" t="inlineStr">
        <is>
          <t>2</t>
        </is>
      </c>
      <c r="AD1254" t="inlineStr">
        <is>
          <t/>
        </is>
      </c>
      <c r="AE1254"/>
      <c r="AF1254" t="inlineStr">
        <is>
          <t/>
        </is>
      </c>
      <c r="AG1254" t="inlineStr">
        <is>
          <t/>
        </is>
      </c>
      <c r="AH1254" s="1" t="inlineStr">
        <is>
          <t>https://www.trendyol.com/dominguez/keman-cenelik-masif-gul-3-4-vcr34-p-4328057?merchantId=188709&amp;filterOverPriceListings=false</t>
        </is>
      </c>
    </row>
    <row r="1255">
      <c r="A1255" t="inlineStr">
        <is>
          <t>188709</t>
        </is>
      </c>
      <c r="B1255" t="inlineStr">
        <is>
          <t>8681038101161</t>
        </is>
      </c>
      <c r="C1255" t="inlineStr">
        <is>
          <t>15.0</t>
        </is>
      </c>
      <c r="D1255" t="inlineStr">
        <is>
          <t>13872103</t>
        </is>
      </c>
      <c r="E1255" t="inlineStr">
        <is>
          <t/>
        </is>
      </c>
      <c r="F1255" t="inlineStr">
        <is>
          <t>Tek Ebat</t>
        </is>
      </c>
      <c r="G1255" t="inlineStr">
        <is>
          <t/>
        </is>
      </c>
      <c r="H1255" t="inlineStr">
        <is>
          <t/>
        </is>
      </c>
      <c r="I1255" t="inlineStr">
        <is>
          <t>Manuel Raymond</t>
        </is>
      </c>
      <c r="J1255" t="inlineStr">
        <is>
          <t>Enstrüman Teli</t>
        </is>
      </c>
      <c r="K1255" t="inlineStr">
        <is>
          <t>984</t>
        </is>
      </c>
      <c r="L1255" t="inlineStr">
        <is>
          <t>Kontrbas Teli Takım 1/2 DDBST12</t>
        </is>
      </c>
      <c r="M1255" t="inlineStr">
        <is>
          <t>Kontrbas Teli Takım 1/2 DDBST12. 1/2 ve 1/4 ebat kontrbaslar için uygundur. Tansiyon : Extra Super Light YUMUŞAK VE ZENGİN TINILI KALİTELİ SES İÇİN TERCİH EDİLEN TEL.</t>
        </is>
      </c>
      <c r="N1255" t="inlineStr">
        <is>
          <t>2704.8</t>
        </is>
      </c>
      <c r="O1255" t="inlineStr">
        <is>
          <t>2704.8</t>
        </is>
      </c>
      <c r="P1255" t="inlineStr">
        <is>
          <t/>
        </is>
      </c>
      <c r="Q1255" t="inlineStr">
        <is>
          <t>7</t>
        </is>
      </c>
      <c r="R1255" t="inlineStr">
        <is>
          <t>20</t>
        </is>
      </c>
      <c r="S1255" t="inlineStr">
        <is>
          <t/>
        </is>
      </c>
      <c r="T1255" t="inlineStr">
        <is>
          <t>5.0</t>
        </is>
      </c>
      <c r="U1255" t="inlineStr">
        <is>
          <t>https://cdn.dsmcdn.com/ty1804/prod/QC_ENRICHMENT/20251228/13/08ded001-c3b5-3c48-a122-8c978f512333/1_org_zoom.jpg</t>
        </is>
      </c>
      <c r="V1255" t="inlineStr">
        <is>
          <t>https://cdn.dsmcdn.com/ty1805/prod/QC_ENRICHMENT/20251228/13/6f517a60-362c-3d1b-b7af-b0bbbc2fe16b/1_org_zoom.jpg</t>
        </is>
      </c>
      <c r="W1255" t="inlineStr">
        <is>
          <t/>
        </is>
      </c>
      <c r="X1255" t="inlineStr">
        <is>
          <t/>
        </is>
      </c>
      <c r="Y1255" t="inlineStr">
        <is>
          <t/>
        </is>
      </c>
      <c r="Z1255" t="inlineStr">
        <is>
          <t/>
        </is>
      </c>
      <c r="AA1255" t="inlineStr">
        <is>
          <t/>
        </is>
      </c>
      <c r="AB1255" t="inlineStr">
        <is>
          <t/>
        </is>
      </c>
      <c r="AC1255" t="inlineStr">
        <is>
          <t>2</t>
        </is>
      </c>
      <c r="AD1255" t="inlineStr">
        <is>
          <t/>
        </is>
      </c>
      <c r="AE1255"/>
      <c r="AF1255" t="inlineStr">
        <is>
          <t/>
        </is>
      </c>
      <c r="AG1255" t="inlineStr">
        <is>
          <t/>
        </is>
      </c>
      <c r="AH1255" s="1" t="inlineStr">
        <is>
          <t>https://www.trendyol.com/manuel-raymond/kontrbas-teli-takim-1-2-ddbst12-p-4328013?merchantId=188709&amp;filterOverPriceListings=false</t>
        </is>
      </c>
    </row>
    <row r="1256">
      <c r="A1256" t="inlineStr">
        <is>
          <t>188709</t>
        </is>
      </c>
      <c r="B1256" t="inlineStr">
        <is>
          <t>RHNDVPG44P10</t>
        </is>
      </c>
      <c r="C1256" t="inlineStr">
        <is>
          <t>15.0</t>
        </is>
      </c>
      <c r="D1256" t="inlineStr">
        <is>
          <t>dvpg44p1</t>
        </is>
      </c>
      <c r="E1256" t="inlineStr">
        <is>
          <t/>
        </is>
      </c>
      <c r="F1256" t="inlineStr">
        <is>
          <t/>
        </is>
      </c>
      <c r="G1256" t="inlineStr">
        <is>
          <t/>
        </is>
      </c>
      <c r="H1256" t="inlineStr">
        <is>
          <t/>
        </is>
      </c>
      <c r="I1256" t="inlineStr">
        <is>
          <t>Dominguez</t>
        </is>
      </c>
      <c r="J1256" t="inlineStr">
        <is>
          <t>Keman</t>
        </is>
      </c>
      <c r="K1256" t="inlineStr">
        <is>
          <t>DVPG44-P1</t>
        </is>
      </c>
      <c r="L1256" t="inlineStr">
        <is>
          <t>Koyu Kahve Abanoz Aksam Parlak Cila Keman dvpg44p1</t>
        </is>
      </c>
      <c r="M1256" t="inlineStr">
        <is>
          <t>Dominguez Profesyonel Keman El Yapımı 4;4 Dvpg44-P1 (%100 El Yapımıdır);Aşağıdaki Ağaçlar Özenle Seçilmiştir;Ön Kapak : 1Sınıf Ladin;Arka Kapak : 1Sınıf Hareli Masif Kelebek;Yanlar : 1Sınıf Kelebek Ağacı;Sap Ve Eşik : Kelebek Ağacı;Kuyruk : Abanoz Ağacı;Yay : Moğol At Kuyruğu &amp;amp; Gül Ağacı Abanoz Frog;Çenelik : Abanoz;Klavye : Abanoz Ağacı;Çantası : Profesyonel Oxford Hard Case;Paket İçeriği : 1 Adet Keman (Profesyonel);1 Adet Yay (Sekizgen);1 Adet Reçine (Dörtgen);1 Adet Taşıma Kutusu (Hardcase) : Çanta Askılıdır (Omuzda Rahatca Taşınabilmesi İçin) Olabilecek Darbelere Ve Yağmura Karşı Enstrümanınızı Korur;Kemanımız Dominguez Luthier'İ Tarafından 1Sınıf El İşciliği İle İmal Edilmiştir</t>
        </is>
      </c>
      <c r="N1256" t="inlineStr">
        <is>
          <t>25425.12</t>
        </is>
      </c>
      <c r="O1256" t="inlineStr">
        <is>
          <t>25425.12</t>
        </is>
      </c>
      <c r="P1256" t="inlineStr">
        <is>
          <t>22119.85</t>
        </is>
      </c>
      <c r="Q1256" t="inlineStr">
        <is>
          <t>184</t>
        </is>
      </c>
      <c r="R1256" t="inlineStr">
        <is>
          <t>20</t>
        </is>
      </c>
      <c r="S1256" t="inlineStr">
        <is>
          <t/>
        </is>
      </c>
      <c r="T1256" t="inlineStr">
        <is>
          <t>1.0</t>
        </is>
      </c>
      <c r="U1256" t="inlineStr">
        <is>
          <t>https://cdn.dsmcdn.com/ty1571/prod/QC/20240925/12/34fd0ff2-4f35-3a4a-8d8f-ba32f0a7544c/1_org_zoom.jpg</t>
        </is>
      </c>
      <c r="V1256" t="inlineStr">
        <is>
          <t>https://cdn.dsmcdn.com/ty1569/prod/QC/20240925/12/bce0ffd3-5d78-3e43-81dc-3ad227d84ff5/1_org_zoom.jpg</t>
        </is>
      </c>
      <c r="W1256" t="inlineStr">
        <is>
          <t>https://cdn.dsmcdn.com/ty1569/prod/QC/20240925/12/4b3337d9-fbfb-3beb-ba15-433cd6414054/1_org_zoom.jpg</t>
        </is>
      </c>
      <c r="X1256" t="inlineStr">
        <is>
          <t>https://cdn.dsmcdn.com/ty1569/prod/QC/20240925/12/60640d8f-377e-3aa9-9312-7e89668c78ab/1_org_zoom.jpg</t>
        </is>
      </c>
      <c r="Y1256" t="inlineStr">
        <is>
          <t>https://cdn.dsmcdn.com/ty1571/prod/QC/20240925/12/98005966-a952-3e84-8c28-2c0049e9a5ae/1_org_zoom.jpg</t>
        </is>
      </c>
      <c r="Z1256" t="inlineStr">
        <is>
          <t/>
        </is>
      </c>
      <c r="AA1256" t="inlineStr">
        <is>
          <t/>
        </is>
      </c>
      <c r="AB1256" t="inlineStr">
        <is>
          <t/>
        </is>
      </c>
      <c r="AC1256" t="inlineStr">
        <is>
          <t>2</t>
        </is>
      </c>
      <c r="AD1256" t="inlineStr">
        <is>
          <t/>
        </is>
      </c>
      <c r="AE1256"/>
      <c r="AF1256" t="inlineStr">
        <is>
          <t/>
        </is>
      </c>
      <c r="AG1256" t="inlineStr">
        <is>
          <t/>
        </is>
      </c>
      <c r="AH1256" s="1" t="inlineStr">
        <is>
          <t>https://www.trendyol.com/dominguez/koyu-kahve-abanoz-aksam-parlak-cila-keman-dvpg44p1-p-2240821?merchantId=188709&amp;filterOverPriceListings=false</t>
        </is>
      </c>
    </row>
  </sheetData>
  <dataValidations count="2">
    <dataValidation type="textLength" operator="lessThanOrEqual" sqref="AC2:AC1048576" allowBlank="true" errorStyle="stop" promptTitle="" prompt="Ürünlerinizin seçilebilir termin süresi aralığını kontrol etmek için exceldeki Termin Süresi Bilgileri sayfasını kontrol edebilirsiniz." showInputMessage="true">
      <formula1>2147483647</formula1>
    </dataValidation>
    <dataValidation type="list" sqref="AD2:AD1048576" allowBlank="true" errorStyle="stop" promptTitle="SEVKİYAT TİPİ GİRİN" prompt="Bu alanda &quot;Hızlı Teslimat&quot; ve &quot;Bugün Kargoda&quot; değişkenlerini ekleyebilirsiniz" showInputMessage="true" errorTitle="DEĞER SEÇİMİ HATASI" error="Sadece izin verilen değerleri girebilirsiniz. Lütfen kontrol ediniz." showErrorMessage="true">
      <formula1>'Termin Süresi Bilgileri'!$A$2:$A$3</formula1>
    </dataValidation>
  </dataValidations>
  <hyperlinks>
    <hyperlink ref="AH2" r:id="rId1"/>
    <hyperlink ref="AH3" r:id="rId2"/>
    <hyperlink ref="AH4" r:id="rId3"/>
    <hyperlink ref="AH5" r:id="rId4"/>
    <hyperlink ref="AH6" r:id="rId5"/>
    <hyperlink ref="AH7" r:id="rId6"/>
    <hyperlink ref="AH8" r:id="rId7"/>
    <hyperlink ref="AH9" r:id="rId8"/>
    <hyperlink ref="AH10" r:id="rId9"/>
    <hyperlink ref="AH11" r:id="rId10"/>
    <hyperlink ref="AH12" r:id="rId11"/>
    <hyperlink ref="AH13" r:id="rId12"/>
    <hyperlink ref="AH14" r:id="rId13"/>
    <hyperlink ref="AH15" r:id="rId14"/>
    <hyperlink ref="AH16" r:id="rId15"/>
    <hyperlink ref="AH17" r:id="rId16"/>
    <hyperlink ref="AH18" r:id="rId17"/>
    <hyperlink ref="AH19" r:id="rId18"/>
    <hyperlink ref="AH20" r:id="rId19"/>
    <hyperlink ref="AH21" r:id="rId20"/>
    <hyperlink ref="AH22" r:id="rId21"/>
    <hyperlink ref="AH23" r:id="rId22"/>
    <hyperlink ref="AH24" r:id="rId23"/>
    <hyperlink ref="AH25" r:id="rId24"/>
    <hyperlink ref="AH26" r:id="rId25"/>
    <hyperlink ref="AH27" r:id="rId26"/>
    <hyperlink ref="AH28" r:id="rId27"/>
    <hyperlink ref="AH29" r:id="rId28"/>
    <hyperlink ref="AH30" r:id="rId29"/>
    <hyperlink ref="AH31" r:id="rId30"/>
    <hyperlink ref="AH32" r:id="rId31"/>
    <hyperlink ref="AH33" r:id="rId32"/>
    <hyperlink ref="AH34" r:id="rId33"/>
    <hyperlink ref="AH35" r:id="rId34"/>
    <hyperlink ref="AH36" r:id="rId35"/>
    <hyperlink ref="AH37" r:id="rId36"/>
    <hyperlink ref="AH38" r:id="rId37"/>
    <hyperlink ref="AH39" r:id="rId38"/>
    <hyperlink ref="AH40" r:id="rId39"/>
    <hyperlink ref="AH41" r:id="rId40"/>
    <hyperlink ref="AH42" r:id="rId41"/>
    <hyperlink ref="AH43" r:id="rId42"/>
    <hyperlink ref="AH44" r:id="rId43"/>
    <hyperlink ref="AH45" r:id="rId44"/>
    <hyperlink ref="AH46" r:id="rId45"/>
    <hyperlink ref="AH47" r:id="rId46"/>
    <hyperlink ref="AH48" r:id="rId47"/>
    <hyperlink ref="AH49" r:id="rId48"/>
    <hyperlink ref="AH50" r:id="rId49"/>
    <hyperlink ref="AH51" r:id="rId50"/>
    <hyperlink ref="AH52" r:id="rId51"/>
    <hyperlink ref="AH53" r:id="rId52"/>
    <hyperlink ref="AH54" r:id="rId53"/>
    <hyperlink ref="AH55" r:id="rId54"/>
    <hyperlink ref="AH56" r:id="rId55"/>
    <hyperlink ref="AH57" r:id="rId56"/>
    <hyperlink ref="AH58" r:id="rId57"/>
    <hyperlink ref="AH59" r:id="rId58"/>
    <hyperlink ref="AH60" r:id="rId59"/>
    <hyperlink ref="AH61" r:id="rId60"/>
    <hyperlink ref="AH62" r:id="rId61"/>
    <hyperlink ref="AH63" r:id="rId62"/>
    <hyperlink ref="AH64" r:id="rId63"/>
    <hyperlink ref="AH65" r:id="rId64"/>
    <hyperlink ref="AH66" r:id="rId65"/>
    <hyperlink ref="AH67" r:id="rId66"/>
    <hyperlink ref="AH68" r:id="rId67"/>
    <hyperlink ref="AH69" r:id="rId68"/>
    <hyperlink ref="AH70" r:id="rId69"/>
    <hyperlink ref="AH71" r:id="rId70"/>
    <hyperlink ref="AH72" r:id="rId71"/>
    <hyperlink ref="AH73" r:id="rId72"/>
    <hyperlink ref="AH74" r:id="rId73"/>
    <hyperlink ref="AH75" r:id="rId74"/>
    <hyperlink ref="AH76" r:id="rId75"/>
    <hyperlink ref="AH77" r:id="rId76"/>
    <hyperlink ref="AH78" r:id="rId77"/>
    <hyperlink ref="AH79" r:id="rId78"/>
    <hyperlink ref="AH80" r:id="rId79"/>
    <hyperlink ref="AH81" r:id="rId80"/>
    <hyperlink ref="AH82" r:id="rId81"/>
    <hyperlink ref="AH83" r:id="rId82"/>
    <hyperlink ref="AH84" r:id="rId83"/>
    <hyperlink ref="AH85" r:id="rId84"/>
    <hyperlink ref="AH86" r:id="rId85"/>
    <hyperlink ref="AH87" r:id="rId86"/>
    <hyperlink ref="AH88" r:id="rId87"/>
    <hyperlink ref="AH89" r:id="rId88"/>
    <hyperlink ref="AH90" r:id="rId89"/>
    <hyperlink ref="AH91" r:id="rId90"/>
    <hyperlink ref="AH92" r:id="rId91"/>
    <hyperlink ref="AH93" r:id="rId92"/>
    <hyperlink ref="AH94" r:id="rId93"/>
    <hyperlink ref="AH95" r:id="rId94"/>
    <hyperlink ref="AH96" r:id="rId95"/>
    <hyperlink ref="AH97" r:id="rId96"/>
    <hyperlink ref="AH98" r:id="rId97"/>
    <hyperlink ref="AH99" r:id="rId98"/>
    <hyperlink ref="AH100" r:id="rId99"/>
    <hyperlink ref="AH101" r:id="rId100"/>
    <hyperlink ref="AH102" r:id="rId101"/>
    <hyperlink ref="AH103" r:id="rId102"/>
    <hyperlink ref="AH104" r:id="rId103"/>
    <hyperlink ref="AH105" r:id="rId104"/>
    <hyperlink ref="AH106" r:id="rId105"/>
    <hyperlink ref="AH107" r:id="rId106"/>
    <hyperlink ref="AH108" r:id="rId107"/>
    <hyperlink ref="AH109" r:id="rId108"/>
    <hyperlink ref="AH110" r:id="rId109"/>
    <hyperlink ref="AH111" r:id="rId110"/>
    <hyperlink ref="AH112" r:id="rId111"/>
    <hyperlink ref="AH113" r:id="rId112"/>
    <hyperlink ref="AH114" r:id="rId113"/>
    <hyperlink ref="AH115" r:id="rId114"/>
    <hyperlink ref="AH116" r:id="rId115"/>
    <hyperlink ref="AH117" r:id="rId116"/>
    <hyperlink ref="AH118" r:id="rId117"/>
    <hyperlink ref="AH119" r:id="rId118"/>
    <hyperlink ref="AH120" r:id="rId119"/>
    <hyperlink ref="AH121" r:id="rId120"/>
    <hyperlink ref="AH122" r:id="rId121"/>
    <hyperlink ref="AH123" r:id="rId122"/>
    <hyperlink ref="AH124" r:id="rId123"/>
    <hyperlink ref="AH125" r:id="rId124"/>
    <hyperlink ref="AH126" r:id="rId125"/>
    <hyperlink ref="AH127" r:id="rId126"/>
    <hyperlink ref="AH128" r:id="rId127"/>
    <hyperlink ref="AH129" r:id="rId128"/>
    <hyperlink ref="AH130" r:id="rId129"/>
    <hyperlink ref="AH131" r:id="rId130"/>
    <hyperlink ref="AH132" r:id="rId131"/>
    <hyperlink ref="AH133" r:id="rId132"/>
    <hyperlink ref="AH134" r:id="rId133"/>
    <hyperlink ref="AH135" r:id="rId134"/>
    <hyperlink ref="AH136" r:id="rId135"/>
    <hyperlink ref="AH137" r:id="rId136"/>
    <hyperlink ref="AH138" r:id="rId137"/>
    <hyperlink ref="AH139" r:id="rId138"/>
    <hyperlink ref="AH140" r:id="rId139"/>
    <hyperlink ref="AH141" r:id="rId140"/>
    <hyperlink ref="AH142" r:id="rId141"/>
    <hyperlink ref="AH143" r:id="rId142"/>
    <hyperlink ref="AH144" r:id="rId143"/>
    <hyperlink ref="AH145" r:id="rId144"/>
    <hyperlink ref="AH146" r:id="rId145"/>
    <hyperlink ref="AH147" r:id="rId146"/>
    <hyperlink ref="AH148" r:id="rId147"/>
    <hyperlink ref="AH149" r:id="rId148"/>
    <hyperlink ref="AH150" r:id="rId149"/>
    <hyperlink ref="AH151" r:id="rId150"/>
    <hyperlink ref="AH152" r:id="rId151"/>
    <hyperlink ref="AH153" r:id="rId152"/>
    <hyperlink ref="AH154" r:id="rId153"/>
    <hyperlink ref="AH155" r:id="rId154"/>
    <hyperlink ref="AH156" r:id="rId155"/>
    <hyperlink ref="AH157" r:id="rId156"/>
    <hyperlink ref="AH158" r:id="rId157"/>
    <hyperlink ref="AH159" r:id="rId158"/>
    <hyperlink ref="AH160" r:id="rId159"/>
    <hyperlink ref="AH161" r:id="rId160"/>
    <hyperlink ref="AH162" r:id="rId161"/>
    <hyperlink ref="AH163" r:id="rId162"/>
    <hyperlink ref="AH164" r:id="rId163"/>
    <hyperlink ref="AH165" r:id="rId164"/>
    <hyperlink ref="AH166" r:id="rId165"/>
    <hyperlink ref="AH167" r:id="rId166"/>
    <hyperlink ref="AH168" r:id="rId167"/>
    <hyperlink ref="AH169" r:id="rId168"/>
    <hyperlink ref="AH170" r:id="rId169"/>
    <hyperlink ref="AH171" r:id="rId170"/>
    <hyperlink ref="AH172" r:id="rId171"/>
    <hyperlink ref="AH173" r:id="rId172"/>
    <hyperlink ref="AH174" r:id="rId173"/>
    <hyperlink ref="AH175" r:id="rId174"/>
    <hyperlink ref="AH176" r:id="rId175"/>
    <hyperlink ref="AH177" r:id="rId176"/>
    <hyperlink ref="AH178" r:id="rId177"/>
    <hyperlink ref="AH179" r:id="rId178"/>
    <hyperlink ref="AH180" r:id="rId179"/>
    <hyperlink ref="AH181" r:id="rId180"/>
    <hyperlink ref="AH182" r:id="rId181"/>
    <hyperlink ref="AH183" r:id="rId182"/>
    <hyperlink ref="AH184" r:id="rId183"/>
    <hyperlink ref="AH185" r:id="rId184"/>
    <hyperlink ref="AH186" r:id="rId185"/>
    <hyperlink ref="AH187" r:id="rId186"/>
    <hyperlink ref="AH188" r:id="rId187"/>
    <hyperlink ref="AH189" r:id="rId188"/>
    <hyperlink ref="AH190" r:id="rId189"/>
    <hyperlink ref="AH191" r:id="rId190"/>
    <hyperlink ref="AH192" r:id="rId191"/>
    <hyperlink ref="AH193" r:id="rId192"/>
    <hyperlink ref="AH194" r:id="rId193"/>
    <hyperlink ref="AH195" r:id="rId194"/>
    <hyperlink ref="AH196" r:id="rId195"/>
    <hyperlink ref="AH197" r:id="rId196"/>
    <hyperlink ref="AH198" r:id="rId197"/>
    <hyperlink ref="AH199" r:id="rId198"/>
    <hyperlink ref="AH200" r:id="rId199"/>
    <hyperlink ref="AH201" r:id="rId200"/>
    <hyperlink ref="AH202" r:id="rId201"/>
    <hyperlink ref="AH203" r:id="rId202"/>
    <hyperlink ref="AH204" r:id="rId203"/>
    <hyperlink ref="AH205" r:id="rId204"/>
    <hyperlink ref="AH206" r:id="rId205"/>
    <hyperlink ref="AH207" r:id="rId206"/>
    <hyperlink ref="AH208" r:id="rId207"/>
    <hyperlink ref="AH209" r:id="rId208"/>
    <hyperlink ref="AH210" r:id="rId209"/>
    <hyperlink ref="AH211" r:id="rId210"/>
    <hyperlink ref="AH212" r:id="rId211"/>
    <hyperlink ref="AH213" r:id="rId212"/>
    <hyperlink ref="AH214" r:id="rId213"/>
    <hyperlink ref="AH215" r:id="rId214"/>
    <hyperlink ref="AH216" r:id="rId215"/>
    <hyperlink ref="AH217" r:id="rId216"/>
    <hyperlink ref="AH218" r:id="rId217"/>
    <hyperlink ref="AH219" r:id="rId218"/>
    <hyperlink ref="AH220" r:id="rId219"/>
    <hyperlink ref="AH221" r:id="rId220"/>
    <hyperlink ref="AH222" r:id="rId221"/>
    <hyperlink ref="AH223" r:id="rId222"/>
    <hyperlink ref="AH224" r:id="rId223"/>
    <hyperlink ref="AH225" r:id="rId224"/>
    <hyperlink ref="AH226" r:id="rId225"/>
    <hyperlink ref="AH227" r:id="rId226"/>
    <hyperlink ref="AH228" r:id="rId227"/>
    <hyperlink ref="AH229" r:id="rId228"/>
    <hyperlink ref="AH230" r:id="rId229"/>
    <hyperlink ref="AH231" r:id="rId230"/>
    <hyperlink ref="AH232" r:id="rId231"/>
    <hyperlink ref="AH233" r:id="rId232"/>
    <hyperlink ref="AH234" r:id="rId233"/>
    <hyperlink ref="AH235" r:id="rId234"/>
    <hyperlink ref="AH236" r:id="rId235"/>
    <hyperlink ref="AH237" r:id="rId236"/>
    <hyperlink ref="AH238" r:id="rId237"/>
    <hyperlink ref="AH239" r:id="rId238"/>
    <hyperlink ref="AH240" r:id="rId239"/>
    <hyperlink ref="AH241" r:id="rId240"/>
    <hyperlink ref="AH242" r:id="rId241"/>
    <hyperlink ref="AH243" r:id="rId242"/>
    <hyperlink ref="AH244" r:id="rId243"/>
    <hyperlink ref="AH245" r:id="rId244"/>
    <hyperlink ref="AH246" r:id="rId245"/>
    <hyperlink ref="AH247" r:id="rId246"/>
    <hyperlink ref="AH248" r:id="rId247"/>
    <hyperlink ref="AH249" r:id="rId248"/>
    <hyperlink ref="AH250" r:id="rId249"/>
    <hyperlink ref="AH251" r:id="rId250"/>
    <hyperlink ref="AH252" r:id="rId251"/>
    <hyperlink ref="AH253" r:id="rId252"/>
    <hyperlink ref="AH254" r:id="rId253"/>
    <hyperlink ref="AH255" r:id="rId254"/>
    <hyperlink ref="AH256" r:id="rId255"/>
    <hyperlink ref="AH257" r:id="rId256"/>
    <hyperlink ref="AH258" r:id="rId257"/>
    <hyperlink ref="AH259" r:id="rId258"/>
    <hyperlink ref="AH260" r:id="rId259"/>
    <hyperlink ref="AH261" r:id="rId260"/>
    <hyperlink ref="AH262" r:id="rId261"/>
    <hyperlink ref="AH263" r:id="rId262"/>
    <hyperlink ref="AH264" r:id="rId263"/>
    <hyperlink ref="AH265" r:id="rId264"/>
    <hyperlink ref="AH266" r:id="rId265"/>
    <hyperlink ref="AH267" r:id="rId266"/>
    <hyperlink ref="AH268" r:id="rId267"/>
    <hyperlink ref="AH269" r:id="rId268"/>
    <hyperlink ref="AH270" r:id="rId269"/>
    <hyperlink ref="AH271" r:id="rId270"/>
    <hyperlink ref="AH272" r:id="rId271"/>
    <hyperlink ref="AH273" r:id="rId272"/>
    <hyperlink ref="AH274" r:id="rId273"/>
    <hyperlink ref="AH275" r:id="rId274"/>
    <hyperlink ref="AH276" r:id="rId275"/>
    <hyperlink ref="AH277" r:id="rId276"/>
    <hyperlink ref="AH278" r:id="rId277"/>
    <hyperlink ref="AH279" r:id="rId278"/>
    <hyperlink ref="AH280" r:id="rId279"/>
    <hyperlink ref="AH281" r:id="rId280"/>
    <hyperlink ref="AH282" r:id="rId281"/>
    <hyperlink ref="AH283" r:id="rId282"/>
    <hyperlink ref="AH284" r:id="rId283"/>
    <hyperlink ref="AH285" r:id="rId284"/>
    <hyperlink ref="AH286" r:id="rId285"/>
    <hyperlink ref="AH287" r:id="rId286"/>
    <hyperlink ref="AH288" r:id="rId287"/>
    <hyperlink ref="AH289" r:id="rId288"/>
    <hyperlink ref="AH290" r:id="rId289"/>
    <hyperlink ref="AH291" r:id="rId290"/>
    <hyperlink ref="AH292" r:id="rId291"/>
    <hyperlink ref="AH293" r:id="rId292"/>
    <hyperlink ref="AH294" r:id="rId293"/>
    <hyperlink ref="AH295" r:id="rId294"/>
    <hyperlink ref="AH296" r:id="rId295"/>
    <hyperlink ref="AH297" r:id="rId296"/>
    <hyperlink ref="AH298" r:id="rId297"/>
    <hyperlink ref="AH299" r:id="rId298"/>
    <hyperlink ref="AH300" r:id="rId299"/>
    <hyperlink ref="AH301" r:id="rId300"/>
    <hyperlink ref="AH302" r:id="rId301"/>
    <hyperlink ref="AH303" r:id="rId302"/>
    <hyperlink ref="AH304" r:id="rId303"/>
    <hyperlink ref="AH305" r:id="rId304"/>
    <hyperlink ref="AH306" r:id="rId305"/>
    <hyperlink ref="AH307" r:id="rId306"/>
    <hyperlink ref="AH308" r:id="rId307"/>
    <hyperlink ref="AH309" r:id="rId308"/>
    <hyperlink ref="AH310" r:id="rId309"/>
    <hyperlink ref="AH311" r:id="rId310"/>
    <hyperlink ref="AH312" r:id="rId311"/>
    <hyperlink ref="AH313" r:id="rId312"/>
    <hyperlink ref="AH314" r:id="rId313"/>
    <hyperlink ref="AH315" r:id="rId314"/>
    <hyperlink ref="AH316" r:id="rId315"/>
    <hyperlink ref="AH317" r:id="rId316"/>
    <hyperlink ref="AH318" r:id="rId317"/>
    <hyperlink ref="AH319" r:id="rId318"/>
    <hyperlink ref="AH320" r:id="rId319"/>
    <hyperlink ref="AH321" r:id="rId320"/>
    <hyperlink ref="AH322" r:id="rId321"/>
    <hyperlink ref="AH323" r:id="rId322"/>
    <hyperlink ref="AH324" r:id="rId323"/>
    <hyperlink ref="AH325" r:id="rId324"/>
    <hyperlink ref="AH326" r:id="rId325"/>
    <hyperlink ref="AH327" r:id="rId326"/>
    <hyperlink ref="AH328" r:id="rId327"/>
    <hyperlink ref="AH329" r:id="rId328"/>
    <hyperlink ref="AH330" r:id="rId329"/>
    <hyperlink ref="AH331" r:id="rId330"/>
    <hyperlink ref="AH332" r:id="rId331"/>
    <hyperlink ref="AH333" r:id="rId332"/>
    <hyperlink ref="AH334" r:id="rId333"/>
    <hyperlink ref="AH335" r:id="rId334"/>
    <hyperlink ref="AH336" r:id="rId335"/>
    <hyperlink ref="AH337" r:id="rId336"/>
    <hyperlink ref="AH338" r:id="rId337"/>
    <hyperlink ref="AH339" r:id="rId338"/>
    <hyperlink ref="AH340" r:id="rId339"/>
    <hyperlink ref="AH341" r:id="rId340"/>
    <hyperlink ref="AH342" r:id="rId341"/>
    <hyperlink ref="AH343" r:id="rId342"/>
    <hyperlink ref="AH344" r:id="rId343"/>
    <hyperlink ref="AH345" r:id="rId344"/>
    <hyperlink ref="AH346" r:id="rId345"/>
    <hyperlink ref="AH347" r:id="rId346"/>
    <hyperlink ref="AH348" r:id="rId347"/>
    <hyperlink ref="AH349" r:id="rId348"/>
    <hyperlink ref="AH350" r:id="rId349"/>
    <hyperlink ref="AH351" r:id="rId350"/>
    <hyperlink ref="AH352" r:id="rId351"/>
    <hyperlink ref="AH353" r:id="rId352"/>
    <hyperlink ref="AH354" r:id="rId353"/>
    <hyperlink ref="AH355" r:id="rId354"/>
    <hyperlink ref="AH356" r:id="rId355"/>
    <hyperlink ref="AH357" r:id="rId356"/>
    <hyperlink ref="AH358" r:id="rId357"/>
    <hyperlink ref="AH359" r:id="rId358"/>
    <hyperlink ref="AH360" r:id="rId359"/>
    <hyperlink ref="AH361" r:id="rId360"/>
    <hyperlink ref="AH362" r:id="rId361"/>
    <hyperlink ref="AH363" r:id="rId362"/>
    <hyperlink ref="AH364" r:id="rId363"/>
    <hyperlink ref="AH365" r:id="rId364"/>
    <hyperlink ref="AH366" r:id="rId365"/>
    <hyperlink ref="AH367" r:id="rId366"/>
    <hyperlink ref="AH368" r:id="rId367"/>
    <hyperlink ref="AH369" r:id="rId368"/>
    <hyperlink ref="AH370" r:id="rId369"/>
    <hyperlink ref="AH371" r:id="rId370"/>
    <hyperlink ref="AH372" r:id="rId371"/>
    <hyperlink ref="AH373" r:id="rId372"/>
    <hyperlink ref="AH374" r:id="rId373"/>
    <hyperlink ref="AH375" r:id="rId374"/>
    <hyperlink ref="AH376" r:id="rId375"/>
    <hyperlink ref="AH377" r:id="rId376"/>
    <hyperlink ref="AH378" r:id="rId377"/>
    <hyperlink ref="AH379" r:id="rId378"/>
    <hyperlink ref="AH380" r:id="rId379"/>
    <hyperlink ref="AH381" r:id="rId380"/>
    <hyperlink ref="AH382" r:id="rId381"/>
    <hyperlink ref="AH383" r:id="rId382"/>
    <hyperlink ref="AH384" r:id="rId383"/>
    <hyperlink ref="AH385" r:id="rId384"/>
    <hyperlink ref="AH386" r:id="rId385"/>
    <hyperlink ref="AH387" r:id="rId386"/>
    <hyperlink ref="AH388" r:id="rId387"/>
    <hyperlink ref="AH389" r:id="rId388"/>
    <hyperlink ref="AH390" r:id="rId389"/>
    <hyperlink ref="AH391" r:id="rId390"/>
    <hyperlink ref="AH392" r:id="rId391"/>
    <hyperlink ref="AH393" r:id="rId392"/>
    <hyperlink ref="AH394" r:id="rId393"/>
    <hyperlink ref="AH395" r:id="rId394"/>
    <hyperlink ref="AH396" r:id="rId395"/>
    <hyperlink ref="AH397" r:id="rId396"/>
    <hyperlink ref="AH398" r:id="rId397"/>
    <hyperlink ref="AH399" r:id="rId398"/>
    <hyperlink ref="AH400" r:id="rId399"/>
    <hyperlink ref="AH401" r:id="rId400"/>
    <hyperlink ref="AH402" r:id="rId401"/>
    <hyperlink ref="AH403" r:id="rId402"/>
    <hyperlink ref="AH404" r:id="rId403"/>
    <hyperlink ref="AH405" r:id="rId404"/>
    <hyperlink ref="AH406" r:id="rId405"/>
    <hyperlink ref="AH407" r:id="rId406"/>
    <hyperlink ref="AH408" r:id="rId407"/>
    <hyperlink ref="AH409" r:id="rId408"/>
    <hyperlink ref="AH410" r:id="rId409"/>
    <hyperlink ref="AH411" r:id="rId410"/>
    <hyperlink ref="AH412" r:id="rId411"/>
    <hyperlink ref="AH413" r:id="rId412"/>
    <hyperlink ref="AH414" r:id="rId413"/>
    <hyperlink ref="AH415" r:id="rId414"/>
    <hyperlink ref="AH416" r:id="rId415"/>
    <hyperlink ref="AH417" r:id="rId416"/>
    <hyperlink ref="AH418" r:id="rId417"/>
    <hyperlink ref="AH419" r:id="rId418"/>
    <hyperlink ref="AH420" r:id="rId419"/>
    <hyperlink ref="AH421" r:id="rId420"/>
    <hyperlink ref="AH422" r:id="rId421"/>
    <hyperlink ref="AH423" r:id="rId422"/>
    <hyperlink ref="AH424" r:id="rId423"/>
    <hyperlink ref="AH425" r:id="rId424"/>
    <hyperlink ref="AH426" r:id="rId425"/>
    <hyperlink ref="AH427" r:id="rId426"/>
    <hyperlink ref="AH428" r:id="rId427"/>
    <hyperlink ref="AH429" r:id="rId428"/>
    <hyperlink ref="AH430" r:id="rId429"/>
    <hyperlink ref="AH431" r:id="rId430"/>
    <hyperlink ref="AH432" r:id="rId431"/>
    <hyperlink ref="AH433" r:id="rId432"/>
    <hyperlink ref="AH434" r:id="rId433"/>
    <hyperlink ref="AH435" r:id="rId434"/>
    <hyperlink ref="AH436" r:id="rId435"/>
    <hyperlink ref="AH437" r:id="rId436"/>
    <hyperlink ref="AH438" r:id="rId437"/>
    <hyperlink ref="AH439" r:id="rId438"/>
    <hyperlink ref="AH440" r:id="rId439"/>
    <hyperlink ref="AH441" r:id="rId440"/>
    <hyperlink ref="AH442" r:id="rId441"/>
    <hyperlink ref="AH443" r:id="rId442"/>
    <hyperlink ref="AH444" r:id="rId443"/>
    <hyperlink ref="AH445" r:id="rId444"/>
    <hyperlink ref="AH446" r:id="rId445"/>
    <hyperlink ref="AH447" r:id="rId446"/>
    <hyperlink ref="AH448" r:id="rId447"/>
    <hyperlink ref="AH449" r:id="rId448"/>
    <hyperlink ref="AH450" r:id="rId449"/>
    <hyperlink ref="AH451" r:id="rId450"/>
    <hyperlink ref="AH452" r:id="rId451"/>
    <hyperlink ref="AH453" r:id="rId452"/>
    <hyperlink ref="AH454" r:id="rId453"/>
    <hyperlink ref="AH455" r:id="rId454"/>
    <hyperlink ref="AH456" r:id="rId455"/>
    <hyperlink ref="AH457" r:id="rId456"/>
    <hyperlink ref="AH458" r:id="rId457"/>
    <hyperlink ref="AH459" r:id="rId458"/>
    <hyperlink ref="AH460" r:id="rId459"/>
    <hyperlink ref="AH461" r:id="rId460"/>
    <hyperlink ref="AH462" r:id="rId461"/>
    <hyperlink ref="AH463" r:id="rId462"/>
    <hyperlink ref="AH464" r:id="rId463"/>
    <hyperlink ref="AH465" r:id="rId464"/>
    <hyperlink ref="AH466" r:id="rId465"/>
    <hyperlink ref="AH467" r:id="rId466"/>
    <hyperlink ref="AH468" r:id="rId467"/>
    <hyperlink ref="AH469" r:id="rId468"/>
    <hyperlink ref="AH470" r:id="rId469"/>
    <hyperlink ref="AH471" r:id="rId470"/>
    <hyperlink ref="AH472" r:id="rId471"/>
    <hyperlink ref="AH473" r:id="rId472"/>
    <hyperlink ref="AH474" r:id="rId473"/>
    <hyperlink ref="AH475" r:id="rId474"/>
    <hyperlink ref="AH476" r:id="rId475"/>
    <hyperlink ref="AH477" r:id="rId476"/>
    <hyperlink ref="AH478" r:id="rId477"/>
    <hyperlink ref="AH479" r:id="rId478"/>
    <hyperlink ref="AH480" r:id="rId479"/>
    <hyperlink ref="AH481" r:id="rId480"/>
    <hyperlink ref="AH482" r:id="rId481"/>
    <hyperlink ref="AH483" r:id="rId482"/>
    <hyperlink ref="AH484" r:id="rId483"/>
    <hyperlink ref="AH485" r:id="rId484"/>
    <hyperlink ref="AH486" r:id="rId485"/>
    <hyperlink ref="AH487" r:id="rId486"/>
    <hyperlink ref="AH488" r:id="rId487"/>
    <hyperlink ref="AH489" r:id="rId488"/>
    <hyperlink ref="AH490" r:id="rId489"/>
    <hyperlink ref="AH491" r:id="rId490"/>
    <hyperlink ref="AH492" r:id="rId491"/>
    <hyperlink ref="AH493" r:id="rId492"/>
    <hyperlink ref="AH494" r:id="rId493"/>
    <hyperlink ref="AH495" r:id="rId494"/>
    <hyperlink ref="AH496" r:id="rId495"/>
    <hyperlink ref="AH497" r:id="rId496"/>
    <hyperlink ref="AH498" r:id="rId497"/>
    <hyperlink ref="AH499" r:id="rId498"/>
    <hyperlink ref="AH500" r:id="rId499"/>
    <hyperlink ref="AH501" r:id="rId500"/>
    <hyperlink ref="AH502" r:id="rId501"/>
    <hyperlink ref="AH503" r:id="rId502"/>
    <hyperlink ref="AH504" r:id="rId503"/>
    <hyperlink ref="AH505" r:id="rId504"/>
    <hyperlink ref="AH506" r:id="rId505"/>
    <hyperlink ref="AH507" r:id="rId506"/>
    <hyperlink ref="AH508" r:id="rId507"/>
    <hyperlink ref="AH509" r:id="rId508"/>
    <hyperlink ref="AH510" r:id="rId509"/>
    <hyperlink ref="AH511" r:id="rId510"/>
    <hyperlink ref="AH512" r:id="rId511"/>
    <hyperlink ref="AH513" r:id="rId512"/>
    <hyperlink ref="AH514" r:id="rId513"/>
    <hyperlink ref="AH515" r:id="rId514"/>
    <hyperlink ref="AH516" r:id="rId515"/>
    <hyperlink ref="AH517" r:id="rId516"/>
    <hyperlink ref="AH518" r:id="rId517"/>
    <hyperlink ref="AH519" r:id="rId518"/>
    <hyperlink ref="AH520" r:id="rId519"/>
    <hyperlink ref="AH521" r:id="rId520"/>
    <hyperlink ref="AH522" r:id="rId521"/>
    <hyperlink ref="AH523" r:id="rId522"/>
    <hyperlink ref="AH524" r:id="rId523"/>
    <hyperlink ref="AH525" r:id="rId524"/>
    <hyperlink ref="AH526" r:id="rId525"/>
    <hyperlink ref="AH527" r:id="rId526"/>
    <hyperlink ref="AH528" r:id="rId527"/>
    <hyperlink ref="AH529" r:id="rId528"/>
    <hyperlink ref="AH530" r:id="rId529"/>
    <hyperlink ref="AH531" r:id="rId530"/>
    <hyperlink ref="AH532" r:id="rId531"/>
    <hyperlink ref="AH533" r:id="rId532"/>
    <hyperlink ref="AH534" r:id="rId533"/>
    <hyperlink ref="AH535" r:id="rId534"/>
    <hyperlink ref="AH536" r:id="rId535"/>
    <hyperlink ref="AH537" r:id="rId536"/>
    <hyperlink ref="AH538" r:id="rId537"/>
    <hyperlink ref="AH539" r:id="rId538"/>
    <hyperlink ref="AH540" r:id="rId539"/>
    <hyperlink ref="AH541" r:id="rId540"/>
    <hyperlink ref="AH542" r:id="rId541"/>
    <hyperlink ref="AH543" r:id="rId542"/>
    <hyperlink ref="AH544" r:id="rId543"/>
    <hyperlink ref="AH545" r:id="rId544"/>
    <hyperlink ref="AH546" r:id="rId545"/>
    <hyperlink ref="AH547" r:id="rId546"/>
    <hyperlink ref="AH548" r:id="rId547"/>
    <hyperlink ref="AH549" r:id="rId548"/>
    <hyperlink ref="AH550" r:id="rId549"/>
    <hyperlink ref="AH551" r:id="rId550"/>
    <hyperlink ref="AH552" r:id="rId551"/>
    <hyperlink ref="AH553" r:id="rId552"/>
    <hyperlink ref="AH554" r:id="rId553"/>
    <hyperlink ref="AH555" r:id="rId554"/>
    <hyperlink ref="AH556" r:id="rId555"/>
    <hyperlink ref="AH557" r:id="rId556"/>
    <hyperlink ref="AH558" r:id="rId557"/>
    <hyperlink ref="AH559" r:id="rId558"/>
    <hyperlink ref="AH560" r:id="rId559"/>
    <hyperlink ref="AH561" r:id="rId560"/>
    <hyperlink ref="AH562" r:id="rId561"/>
    <hyperlink ref="AH563" r:id="rId562"/>
    <hyperlink ref="AH564" r:id="rId563"/>
    <hyperlink ref="AH565" r:id="rId564"/>
    <hyperlink ref="AH566" r:id="rId565"/>
    <hyperlink ref="AH567" r:id="rId566"/>
    <hyperlink ref="AH568" r:id="rId567"/>
    <hyperlink ref="AH569" r:id="rId568"/>
    <hyperlink ref="AH570" r:id="rId569"/>
    <hyperlink ref="AH571" r:id="rId570"/>
    <hyperlink ref="AH572" r:id="rId571"/>
    <hyperlink ref="AH573" r:id="rId572"/>
    <hyperlink ref="AH574" r:id="rId573"/>
    <hyperlink ref="AH575" r:id="rId574"/>
    <hyperlink ref="AH576" r:id="rId575"/>
    <hyperlink ref="AH577" r:id="rId576"/>
    <hyperlink ref="AH578" r:id="rId577"/>
    <hyperlink ref="AH579" r:id="rId578"/>
    <hyperlink ref="AH580" r:id="rId579"/>
    <hyperlink ref="AH581" r:id="rId580"/>
    <hyperlink ref="AH582" r:id="rId581"/>
    <hyperlink ref="AH583" r:id="rId582"/>
    <hyperlink ref="AH584" r:id="rId583"/>
    <hyperlink ref="AH585" r:id="rId584"/>
    <hyperlink ref="AH586" r:id="rId585"/>
    <hyperlink ref="AH587" r:id="rId586"/>
    <hyperlink ref="AH588" r:id="rId587"/>
    <hyperlink ref="AH589" r:id="rId588"/>
    <hyperlink ref="AH590" r:id="rId589"/>
    <hyperlink ref="AH591" r:id="rId590"/>
    <hyperlink ref="AH592" r:id="rId591"/>
    <hyperlink ref="AH593" r:id="rId592"/>
    <hyperlink ref="AH594" r:id="rId593"/>
    <hyperlink ref="AH595" r:id="rId594"/>
    <hyperlink ref="AH596" r:id="rId595"/>
    <hyperlink ref="AH597" r:id="rId596"/>
    <hyperlink ref="AH598" r:id="rId597"/>
    <hyperlink ref="AH599" r:id="rId598"/>
    <hyperlink ref="AH600" r:id="rId599"/>
    <hyperlink ref="AH601" r:id="rId600"/>
    <hyperlink ref="AH602" r:id="rId601"/>
    <hyperlink ref="AH603" r:id="rId602"/>
    <hyperlink ref="AH604" r:id="rId603"/>
    <hyperlink ref="AH605" r:id="rId604"/>
    <hyperlink ref="AH606" r:id="rId605"/>
    <hyperlink ref="AH607" r:id="rId606"/>
    <hyperlink ref="AH608" r:id="rId607"/>
    <hyperlink ref="AH609" r:id="rId608"/>
    <hyperlink ref="AH610" r:id="rId609"/>
    <hyperlink ref="AH611" r:id="rId610"/>
    <hyperlink ref="AH612" r:id="rId611"/>
    <hyperlink ref="AH613" r:id="rId612"/>
    <hyperlink ref="AH614" r:id="rId613"/>
    <hyperlink ref="AH615" r:id="rId614"/>
    <hyperlink ref="AH616" r:id="rId615"/>
    <hyperlink ref="AH617" r:id="rId616"/>
    <hyperlink ref="AH618" r:id="rId617"/>
    <hyperlink ref="AH619" r:id="rId618"/>
    <hyperlink ref="AH620" r:id="rId619"/>
    <hyperlink ref="AH621" r:id="rId620"/>
    <hyperlink ref="AH622" r:id="rId621"/>
    <hyperlink ref="AH623" r:id="rId622"/>
    <hyperlink ref="AH624" r:id="rId623"/>
    <hyperlink ref="AH625" r:id="rId624"/>
    <hyperlink ref="AH626" r:id="rId625"/>
    <hyperlink ref="AH627" r:id="rId626"/>
    <hyperlink ref="AH628" r:id="rId627"/>
    <hyperlink ref="AH629" r:id="rId628"/>
    <hyperlink ref="AH630" r:id="rId629"/>
    <hyperlink ref="AH631" r:id="rId630"/>
    <hyperlink ref="AH632" r:id="rId631"/>
    <hyperlink ref="AH633" r:id="rId632"/>
    <hyperlink ref="AH634" r:id="rId633"/>
    <hyperlink ref="AH635" r:id="rId634"/>
    <hyperlink ref="AH636" r:id="rId635"/>
    <hyperlink ref="AH637" r:id="rId636"/>
    <hyperlink ref="AH638" r:id="rId637"/>
    <hyperlink ref="AH639" r:id="rId638"/>
    <hyperlink ref="AH640" r:id="rId639"/>
    <hyperlink ref="AH641" r:id="rId640"/>
    <hyperlink ref="AH642" r:id="rId641"/>
    <hyperlink ref="AH643" r:id="rId642"/>
    <hyperlink ref="AH644" r:id="rId643"/>
    <hyperlink ref="AH645" r:id="rId644"/>
    <hyperlink ref="AH646" r:id="rId645"/>
    <hyperlink ref="AH647" r:id="rId646"/>
    <hyperlink ref="AH648" r:id="rId647"/>
    <hyperlink ref="AH649" r:id="rId648"/>
    <hyperlink ref="AH650" r:id="rId649"/>
    <hyperlink ref="AH651" r:id="rId650"/>
    <hyperlink ref="AH652" r:id="rId651"/>
    <hyperlink ref="AH653" r:id="rId652"/>
    <hyperlink ref="AH654" r:id="rId653"/>
    <hyperlink ref="AH655" r:id="rId654"/>
    <hyperlink ref="AH656" r:id="rId655"/>
    <hyperlink ref="AH657" r:id="rId656"/>
    <hyperlink ref="AH658" r:id="rId657"/>
    <hyperlink ref="AH659" r:id="rId658"/>
    <hyperlink ref="AH660" r:id="rId659"/>
    <hyperlink ref="AH661" r:id="rId660"/>
    <hyperlink ref="AH662" r:id="rId661"/>
    <hyperlink ref="AH663" r:id="rId662"/>
    <hyperlink ref="AH664" r:id="rId663"/>
    <hyperlink ref="AH665" r:id="rId664"/>
    <hyperlink ref="AH666" r:id="rId665"/>
    <hyperlink ref="AH667" r:id="rId666"/>
    <hyperlink ref="AH668" r:id="rId667"/>
    <hyperlink ref="AH669" r:id="rId668"/>
    <hyperlink ref="AH670" r:id="rId669"/>
    <hyperlink ref="AH671" r:id="rId670"/>
    <hyperlink ref="AH672" r:id="rId671"/>
    <hyperlink ref="AH673" r:id="rId672"/>
    <hyperlink ref="AH674" r:id="rId673"/>
    <hyperlink ref="AH675" r:id="rId674"/>
    <hyperlink ref="AH676" r:id="rId675"/>
    <hyperlink ref="AH677" r:id="rId676"/>
    <hyperlink ref="AH678" r:id="rId677"/>
    <hyperlink ref="AH679" r:id="rId678"/>
    <hyperlink ref="AH680" r:id="rId679"/>
    <hyperlink ref="AH681" r:id="rId680"/>
    <hyperlink ref="AH682" r:id="rId681"/>
    <hyperlink ref="AH683" r:id="rId682"/>
    <hyperlink ref="AH684" r:id="rId683"/>
    <hyperlink ref="AH685" r:id="rId684"/>
    <hyperlink ref="AH686" r:id="rId685"/>
    <hyperlink ref="AH687" r:id="rId686"/>
    <hyperlink ref="AH688" r:id="rId687"/>
    <hyperlink ref="AH689" r:id="rId688"/>
    <hyperlink ref="AH690" r:id="rId689"/>
    <hyperlink ref="AH691" r:id="rId690"/>
    <hyperlink ref="AH692" r:id="rId691"/>
    <hyperlink ref="AH693" r:id="rId692"/>
    <hyperlink ref="AH694" r:id="rId693"/>
    <hyperlink ref="AH695" r:id="rId694"/>
    <hyperlink ref="AH696" r:id="rId695"/>
    <hyperlink ref="AH697" r:id="rId696"/>
    <hyperlink ref="AH698" r:id="rId697"/>
    <hyperlink ref="AH699" r:id="rId698"/>
    <hyperlink ref="AH700" r:id="rId699"/>
    <hyperlink ref="AH701" r:id="rId700"/>
    <hyperlink ref="AH702" r:id="rId701"/>
    <hyperlink ref="AH703" r:id="rId702"/>
    <hyperlink ref="AH704" r:id="rId703"/>
    <hyperlink ref="AH705" r:id="rId704"/>
    <hyperlink ref="AH706" r:id="rId705"/>
    <hyperlink ref="AH707" r:id="rId706"/>
    <hyperlink ref="AH708" r:id="rId707"/>
    <hyperlink ref="AH709" r:id="rId708"/>
    <hyperlink ref="AH710" r:id="rId709"/>
    <hyperlink ref="AH711" r:id="rId710"/>
    <hyperlink ref="AH712" r:id="rId711"/>
    <hyperlink ref="AH713" r:id="rId712"/>
    <hyperlink ref="AH714" r:id="rId713"/>
    <hyperlink ref="AH715" r:id="rId714"/>
    <hyperlink ref="AH716" r:id="rId715"/>
    <hyperlink ref="AH717" r:id="rId716"/>
    <hyperlink ref="AH718" r:id="rId717"/>
    <hyperlink ref="AH719" r:id="rId718"/>
    <hyperlink ref="AH720" r:id="rId719"/>
    <hyperlink ref="AH721" r:id="rId720"/>
    <hyperlink ref="AH722" r:id="rId721"/>
    <hyperlink ref="AH723" r:id="rId722"/>
    <hyperlink ref="AH724" r:id="rId723"/>
    <hyperlink ref="AH725" r:id="rId724"/>
    <hyperlink ref="AH726" r:id="rId725"/>
    <hyperlink ref="AH727" r:id="rId726"/>
    <hyperlink ref="AH728" r:id="rId727"/>
    <hyperlink ref="AH729" r:id="rId728"/>
    <hyperlink ref="AH730" r:id="rId729"/>
    <hyperlink ref="AH731" r:id="rId730"/>
    <hyperlink ref="AH732" r:id="rId731"/>
    <hyperlink ref="AH733" r:id="rId732"/>
    <hyperlink ref="AH734" r:id="rId733"/>
    <hyperlink ref="AH735" r:id="rId734"/>
    <hyperlink ref="AH736" r:id="rId735"/>
    <hyperlink ref="AH737" r:id="rId736"/>
    <hyperlink ref="AH738" r:id="rId737"/>
    <hyperlink ref="AH739" r:id="rId738"/>
    <hyperlink ref="AH740" r:id="rId739"/>
    <hyperlink ref="AH741" r:id="rId740"/>
    <hyperlink ref="AH742" r:id="rId741"/>
    <hyperlink ref="AH743" r:id="rId742"/>
    <hyperlink ref="AH744" r:id="rId743"/>
    <hyperlink ref="AH745" r:id="rId744"/>
    <hyperlink ref="AH746" r:id="rId745"/>
    <hyperlink ref="AH747" r:id="rId746"/>
    <hyperlink ref="AH748" r:id="rId747"/>
    <hyperlink ref="AH749" r:id="rId748"/>
    <hyperlink ref="AH750" r:id="rId749"/>
    <hyperlink ref="AH751" r:id="rId750"/>
    <hyperlink ref="AH752" r:id="rId751"/>
    <hyperlink ref="AH753" r:id="rId752"/>
    <hyperlink ref="AH754" r:id="rId753"/>
    <hyperlink ref="AH755" r:id="rId754"/>
    <hyperlink ref="AH756" r:id="rId755"/>
    <hyperlink ref="AH757" r:id="rId756"/>
    <hyperlink ref="AH758" r:id="rId757"/>
    <hyperlink ref="AH759" r:id="rId758"/>
    <hyperlink ref="AH760" r:id="rId759"/>
    <hyperlink ref="AH761" r:id="rId760"/>
    <hyperlink ref="AH762" r:id="rId761"/>
    <hyperlink ref="AH763" r:id="rId762"/>
    <hyperlink ref="AH764" r:id="rId763"/>
    <hyperlink ref="AH765" r:id="rId764"/>
    <hyperlink ref="AH766" r:id="rId765"/>
    <hyperlink ref="AH767" r:id="rId766"/>
    <hyperlink ref="AH768" r:id="rId767"/>
    <hyperlink ref="AH769" r:id="rId768"/>
    <hyperlink ref="AH770" r:id="rId769"/>
    <hyperlink ref="AH771" r:id="rId770"/>
    <hyperlink ref="AH772" r:id="rId771"/>
    <hyperlink ref="AH773" r:id="rId772"/>
    <hyperlink ref="AH774" r:id="rId773"/>
    <hyperlink ref="AH775" r:id="rId774"/>
    <hyperlink ref="AH776" r:id="rId775"/>
    <hyperlink ref="AH777" r:id="rId776"/>
    <hyperlink ref="AH778" r:id="rId777"/>
    <hyperlink ref="AH779" r:id="rId778"/>
    <hyperlink ref="AH780" r:id="rId779"/>
    <hyperlink ref="AH781" r:id="rId780"/>
    <hyperlink ref="AH782" r:id="rId781"/>
    <hyperlink ref="AH783" r:id="rId782"/>
    <hyperlink ref="AH784" r:id="rId783"/>
    <hyperlink ref="AH785" r:id="rId784"/>
    <hyperlink ref="AH786" r:id="rId785"/>
    <hyperlink ref="AH787" r:id="rId786"/>
    <hyperlink ref="AH788" r:id="rId787"/>
    <hyperlink ref="AH789" r:id="rId788"/>
    <hyperlink ref="AH790" r:id="rId789"/>
    <hyperlink ref="AH791" r:id="rId790"/>
    <hyperlink ref="AH792" r:id="rId791"/>
    <hyperlink ref="AH793" r:id="rId792"/>
    <hyperlink ref="AH794" r:id="rId793"/>
    <hyperlink ref="AH795" r:id="rId794"/>
    <hyperlink ref="AH796" r:id="rId795"/>
    <hyperlink ref="AH797" r:id="rId796"/>
    <hyperlink ref="AH798" r:id="rId797"/>
    <hyperlink ref="AH799" r:id="rId798"/>
    <hyperlink ref="AH800" r:id="rId799"/>
    <hyperlink ref="AH801" r:id="rId800"/>
    <hyperlink ref="AH802" r:id="rId801"/>
    <hyperlink ref="AH803" r:id="rId802"/>
    <hyperlink ref="AH804" r:id="rId803"/>
    <hyperlink ref="AH805" r:id="rId804"/>
    <hyperlink ref="AH806" r:id="rId805"/>
    <hyperlink ref="AH807" r:id="rId806"/>
    <hyperlink ref="AH808" r:id="rId807"/>
    <hyperlink ref="AH809" r:id="rId808"/>
    <hyperlink ref="AH810" r:id="rId809"/>
    <hyperlink ref="AH811" r:id="rId810"/>
    <hyperlink ref="AH812" r:id="rId811"/>
    <hyperlink ref="AH813" r:id="rId812"/>
    <hyperlink ref="AH814" r:id="rId813"/>
    <hyperlink ref="AH815" r:id="rId814"/>
    <hyperlink ref="AH816" r:id="rId815"/>
    <hyperlink ref="AH817" r:id="rId816"/>
    <hyperlink ref="AH818" r:id="rId817"/>
    <hyperlink ref="AH819" r:id="rId818"/>
    <hyperlink ref="AH820" r:id="rId819"/>
    <hyperlink ref="AH821" r:id="rId820"/>
    <hyperlink ref="AH822" r:id="rId821"/>
    <hyperlink ref="AH823" r:id="rId822"/>
    <hyperlink ref="AH824" r:id="rId823"/>
    <hyperlink ref="AH825" r:id="rId824"/>
    <hyperlink ref="AH826" r:id="rId825"/>
    <hyperlink ref="AH827" r:id="rId826"/>
    <hyperlink ref="AH828" r:id="rId827"/>
    <hyperlink ref="AH829" r:id="rId828"/>
    <hyperlink ref="AH830" r:id="rId829"/>
    <hyperlink ref="AH831" r:id="rId830"/>
    <hyperlink ref="AH832" r:id="rId831"/>
    <hyperlink ref="AH833" r:id="rId832"/>
    <hyperlink ref="AH834" r:id="rId833"/>
    <hyperlink ref="AH835" r:id="rId834"/>
    <hyperlink ref="AH836" r:id="rId835"/>
    <hyperlink ref="AH837" r:id="rId836"/>
    <hyperlink ref="AH838" r:id="rId837"/>
    <hyperlink ref="AH839" r:id="rId838"/>
    <hyperlink ref="AH840" r:id="rId839"/>
    <hyperlink ref="AH841" r:id="rId840"/>
    <hyperlink ref="AH842" r:id="rId841"/>
    <hyperlink ref="AH843" r:id="rId842"/>
    <hyperlink ref="AH844" r:id="rId843"/>
    <hyperlink ref="AH845" r:id="rId844"/>
    <hyperlink ref="AH846" r:id="rId845"/>
    <hyperlink ref="AH847" r:id="rId846"/>
    <hyperlink ref="AH848" r:id="rId847"/>
    <hyperlink ref="AH849" r:id="rId848"/>
    <hyperlink ref="AH850" r:id="rId849"/>
    <hyperlink ref="AH851" r:id="rId850"/>
    <hyperlink ref="AH852" r:id="rId851"/>
    <hyperlink ref="AH853" r:id="rId852"/>
    <hyperlink ref="AH854" r:id="rId853"/>
    <hyperlink ref="AH855" r:id="rId854"/>
    <hyperlink ref="AH856" r:id="rId855"/>
    <hyperlink ref="AH857" r:id="rId856"/>
    <hyperlink ref="AH858" r:id="rId857"/>
    <hyperlink ref="AH859" r:id="rId858"/>
    <hyperlink ref="AH860" r:id="rId859"/>
    <hyperlink ref="AH861" r:id="rId860"/>
    <hyperlink ref="AH862" r:id="rId861"/>
    <hyperlink ref="AH863" r:id="rId862"/>
    <hyperlink ref="AH864" r:id="rId863"/>
    <hyperlink ref="AH865" r:id="rId864"/>
    <hyperlink ref="AH866" r:id="rId865"/>
    <hyperlink ref="AH867" r:id="rId866"/>
    <hyperlink ref="AH868" r:id="rId867"/>
    <hyperlink ref="AH869" r:id="rId868"/>
    <hyperlink ref="AH870" r:id="rId869"/>
    <hyperlink ref="AH871" r:id="rId870"/>
    <hyperlink ref="AH872" r:id="rId871"/>
    <hyperlink ref="AH873" r:id="rId872"/>
    <hyperlink ref="AH874" r:id="rId873"/>
    <hyperlink ref="AH875" r:id="rId874"/>
    <hyperlink ref="AH876" r:id="rId875"/>
    <hyperlink ref="AH877" r:id="rId876"/>
    <hyperlink ref="AH878" r:id="rId877"/>
    <hyperlink ref="AH879" r:id="rId878"/>
    <hyperlink ref="AH880" r:id="rId879"/>
    <hyperlink ref="AH881" r:id="rId880"/>
    <hyperlink ref="AH882" r:id="rId881"/>
    <hyperlink ref="AH883" r:id="rId882"/>
    <hyperlink ref="AH884" r:id="rId883"/>
    <hyperlink ref="AH885" r:id="rId884"/>
    <hyperlink ref="AH886" r:id="rId885"/>
    <hyperlink ref="AH887" r:id="rId886"/>
    <hyperlink ref="AH888" r:id="rId887"/>
    <hyperlink ref="AH889" r:id="rId888"/>
    <hyperlink ref="AH890" r:id="rId889"/>
    <hyperlink ref="AH891" r:id="rId890"/>
    <hyperlink ref="AH892" r:id="rId891"/>
    <hyperlink ref="AH893" r:id="rId892"/>
    <hyperlink ref="AH894" r:id="rId893"/>
    <hyperlink ref="AH895" r:id="rId894"/>
    <hyperlink ref="AH896" r:id="rId895"/>
    <hyperlink ref="AH897" r:id="rId896"/>
    <hyperlink ref="AH898" r:id="rId897"/>
    <hyperlink ref="AH899" r:id="rId898"/>
    <hyperlink ref="AH900" r:id="rId899"/>
    <hyperlink ref="AH901" r:id="rId900"/>
    <hyperlink ref="AH902" r:id="rId901"/>
    <hyperlink ref="AH903" r:id="rId902"/>
    <hyperlink ref="AH904" r:id="rId903"/>
    <hyperlink ref="AH905" r:id="rId904"/>
    <hyperlink ref="AH906" r:id="rId905"/>
    <hyperlink ref="AH907" r:id="rId906"/>
    <hyperlink ref="AH908" r:id="rId907"/>
    <hyperlink ref="AH909" r:id="rId908"/>
    <hyperlink ref="AH910" r:id="rId909"/>
    <hyperlink ref="AH911" r:id="rId910"/>
    <hyperlink ref="AH912" r:id="rId911"/>
    <hyperlink ref="AH913" r:id="rId912"/>
    <hyperlink ref="AH914" r:id="rId913"/>
    <hyperlink ref="AH915" r:id="rId914"/>
    <hyperlink ref="AH916" r:id="rId915"/>
    <hyperlink ref="AH917" r:id="rId916"/>
    <hyperlink ref="AH918" r:id="rId917"/>
    <hyperlink ref="AH919" r:id="rId918"/>
    <hyperlink ref="AH920" r:id="rId919"/>
    <hyperlink ref="AH921" r:id="rId920"/>
    <hyperlink ref="AH922" r:id="rId921"/>
    <hyperlink ref="AH923" r:id="rId922"/>
    <hyperlink ref="AH924" r:id="rId923"/>
    <hyperlink ref="AH925" r:id="rId924"/>
    <hyperlink ref="AH926" r:id="rId925"/>
    <hyperlink ref="AH927" r:id="rId926"/>
    <hyperlink ref="AH928" r:id="rId927"/>
    <hyperlink ref="AH929" r:id="rId928"/>
    <hyperlink ref="AH930" r:id="rId929"/>
    <hyperlink ref="AH931" r:id="rId930"/>
    <hyperlink ref="AH932" r:id="rId931"/>
    <hyperlink ref="AH933" r:id="rId932"/>
    <hyperlink ref="AH934" r:id="rId933"/>
    <hyperlink ref="AH935" r:id="rId934"/>
    <hyperlink ref="AH936" r:id="rId935"/>
    <hyperlink ref="AH937" r:id="rId936"/>
    <hyperlink ref="AH938" r:id="rId937"/>
    <hyperlink ref="AH939" r:id="rId938"/>
    <hyperlink ref="AH940" r:id="rId939"/>
    <hyperlink ref="AH941" r:id="rId940"/>
    <hyperlink ref="AH942" r:id="rId941"/>
    <hyperlink ref="AH943" r:id="rId942"/>
    <hyperlink ref="AH944" r:id="rId943"/>
    <hyperlink ref="AH945" r:id="rId944"/>
    <hyperlink ref="AH946" r:id="rId945"/>
    <hyperlink ref="AH947" r:id="rId946"/>
    <hyperlink ref="AH948" r:id="rId947"/>
    <hyperlink ref="AH949" r:id="rId948"/>
    <hyperlink ref="AH950" r:id="rId949"/>
    <hyperlink ref="AH951" r:id="rId950"/>
    <hyperlink ref="AH952" r:id="rId951"/>
    <hyperlink ref="AH953" r:id="rId952"/>
    <hyperlink ref="AH954" r:id="rId953"/>
    <hyperlink ref="AH955" r:id="rId954"/>
    <hyperlink ref="AH956" r:id="rId955"/>
    <hyperlink ref="AH957" r:id="rId956"/>
    <hyperlink ref="AH958" r:id="rId957"/>
    <hyperlink ref="AH959" r:id="rId958"/>
    <hyperlink ref="AH960" r:id="rId959"/>
    <hyperlink ref="AH961" r:id="rId960"/>
    <hyperlink ref="AH962" r:id="rId961"/>
    <hyperlink ref="AH963" r:id="rId962"/>
    <hyperlink ref="AH964" r:id="rId963"/>
    <hyperlink ref="AH965" r:id="rId964"/>
    <hyperlink ref="AH966" r:id="rId965"/>
    <hyperlink ref="AH967" r:id="rId966"/>
    <hyperlink ref="AH968" r:id="rId967"/>
    <hyperlink ref="AH969" r:id="rId968"/>
    <hyperlink ref="AH970" r:id="rId969"/>
    <hyperlink ref="AH971" r:id="rId970"/>
    <hyperlink ref="AH972" r:id="rId971"/>
    <hyperlink ref="AH973" r:id="rId972"/>
    <hyperlink ref="AH974" r:id="rId973"/>
    <hyperlink ref="AH975" r:id="rId974"/>
    <hyperlink ref="AH976" r:id="rId975"/>
    <hyperlink ref="AH977" r:id="rId976"/>
    <hyperlink ref="AH978" r:id="rId977"/>
    <hyperlink ref="AH979" r:id="rId978"/>
    <hyperlink ref="AH980" r:id="rId979"/>
    <hyperlink ref="AH981" r:id="rId980"/>
    <hyperlink ref="AH982" r:id="rId981"/>
    <hyperlink ref="AH983" r:id="rId982"/>
    <hyperlink ref="AH984" r:id="rId983"/>
    <hyperlink ref="AH985" r:id="rId984"/>
    <hyperlink ref="AH986" r:id="rId985"/>
    <hyperlink ref="AH987" r:id="rId986"/>
    <hyperlink ref="AH988" r:id="rId987"/>
    <hyperlink ref="AH989" r:id="rId988"/>
    <hyperlink ref="AH990" r:id="rId989"/>
    <hyperlink ref="AH991" r:id="rId990"/>
    <hyperlink ref="AH992" r:id="rId991"/>
    <hyperlink ref="AH993" r:id="rId992"/>
    <hyperlink ref="AH994" r:id="rId993"/>
    <hyperlink ref="AH995" r:id="rId994"/>
    <hyperlink ref="AH996" r:id="rId995"/>
    <hyperlink ref="AH997" r:id="rId996"/>
    <hyperlink ref="AH998" r:id="rId997"/>
    <hyperlink ref="AH999" r:id="rId998"/>
    <hyperlink ref="AH1000" r:id="rId999"/>
    <hyperlink ref="AH1001" r:id="rId1000"/>
    <hyperlink ref="AH1002" r:id="rId1001"/>
    <hyperlink ref="AH1003" r:id="rId1002"/>
    <hyperlink ref="AH1004" r:id="rId1003"/>
    <hyperlink ref="AH1005" r:id="rId1004"/>
    <hyperlink ref="AH1006" r:id="rId1005"/>
    <hyperlink ref="AH1007" r:id="rId1006"/>
    <hyperlink ref="AH1008" r:id="rId1007"/>
    <hyperlink ref="AH1009" r:id="rId1008"/>
    <hyperlink ref="AH1010" r:id="rId1009"/>
    <hyperlink ref="AH1011" r:id="rId1010"/>
    <hyperlink ref="AH1012" r:id="rId1011"/>
    <hyperlink ref="AH1013" r:id="rId1012"/>
    <hyperlink ref="AH1014" r:id="rId1013"/>
    <hyperlink ref="AH1015" r:id="rId1014"/>
    <hyperlink ref="AH1016" r:id="rId1015"/>
    <hyperlink ref="AH1017" r:id="rId1016"/>
    <hyperlink ref="AH1018" r:id="rId1017"/>
    <hyperlink ref="AH1019" r:id="rId1018"/>
    <hyperlink ref="AH1020" r:id="rId1019"/>
    <hyperlink ref="AH1021" r:id="rId1020"/>
    <hyperlink ref="AH1022" r:id="rId1021"/>
    <hyperlink ref="AH1023" r:id="rId1022"/>
    <hyperlink ref="AH1024" r:id="rId1023"/>
    <hyperlink ref="AH1025" r:id="rId1024"/>
    <hyperlink ref="AH1026" r:id="rId1025"/>
    <hyperlink ref="AH1027" r:id="rId1026"/>
    <hyperlink ref="AH1028" r:id="rId1027"/>
    <hyperlink ref="AH1029" r:id="rId1028"/>
    <hyperlink ref="AH1030" r:id="rId1029"/>
    <hyperlink ref="AH1031" r:id="rId1030"/>
    <hyperlink ref="AH1032" r:id="rId1031"/>
    <hyperlink ref="AH1033" r:id="rId1032"/>
    <hyperlink ref="AH1034" r:id="rId1033"/>
    <hyperlink ref="AH1035" r:id="rId1034"/>
    <hyperlink ref="AH1036" r:id="rId1035"/>
    <hyperlink ref="AH1037" r:id="rId1036"/>
    <hyperlink ref="AH1038" r:id="rId1037"/>
    <hyperlink ref="AH1039" r:id="rId1038"/>
    <hyperlink ref="AH1040" r:id="rId1039"/>
    <hyperlink ref="AH1041" r:id="rId1040"/>
    <hyperlink ref="AH1042" r:id="rId1041"/>
    <hyperlink ref="AH1043" r:id="rId1042"/>
    <hyperlink ref="AH1044" r:id="rId1043"/>
    <hyperlink ref="AH1045" r:id="rId1044"/>
    <hyperlink ref="AH1046" r:id="rId1045"/>
    <hyperlink ref="AH1047" r:id="rId1046"/>
    <hyperlink ref="AH1048" r:id="rId1047"/>
    <hyperlink ref="AH1049" r:id="rId1048"/>
    <hyperlink ref="AH1050" r:id="rId1049"/>
    <hyperlink ref="AH1051" r:id="rId1050"/>
    <hyperlink ref="AH1052" r:id="rId1051"/>
    <hyperlink ref="AH1053" r:id="rId1052"/>
    <hyperlink ref="AH1054" r:id="rId1053"/>
    <hyperlink ref="AH1055" r:id="rId1054"/>
    <hyperlink ref="AH1056" r:id="rId1055"/>
    <hyperlink ref="AH1057" r:id="rId1056"/>
    <hyperlink ref="AH1058" r:id="rId1057"/>
    <hyperlink ref="AH1059" r:id="rId1058"/>
    <hyperlink ref="AH1060" r:id="rId1059"/>
    <hyperlink ref="AH1061" r:id="rId1060"/>
    <hyperlink ref="AH1062" r:id="rId1061"/>
    <hyperlink ref="AH1063" r:id="rId1062"/>
    <hyperlink ref="AH1064" r:id="rId1063"/>
    <hyperlink ref="AH1065" r:id="rId1064"/>
    <hyperlink ref="AH1066" r:id="rId1065"/>
    <hyperlink ref="AH1067" r:id="rId1066"/>
    <hyperlink ref="AH1068" r:id="rId1067"/>
    <hyperlink ref="AH1069" r:id="rId1068"/>
    <hyperlink ref="AH1070" r:id="rId1069"/>
    <hyperlink ref="AH1071" r:id="rId1070"/>
    <hyperlink ref="AH1072" r:id="rId1071"/>
    <hyperlink ref="AH1073" r:id="rId1072"/>
    <hyperlink ref="AH1074" r:id="rId1073"/>
    <hyperlink ref="AH1075" r:id="rId1074"/>
    <hyperlink ref="AH1076" r:id="rId1075"/>
    <hyperlink ref="AH1077" r:id="rId1076"/>
    <hyperlink ref="AH1078" r:id="rId1077"/>
    <hyperlink ref="AH1079" r:id="rId1078"/>
    <hyperlink ref="AH1080" r:id="rId1079"/>
    <hyperlink ref="AH1081" r:id="rId1080"/>
    <hyperlink ref="AH1082" r:id="rId1081"/>
    <hyperlink ref="AH1083" r:id="rId1082"/>
    <hyperlink ref="AH1084" r:id="rId1083"/>
    <hyperlink ref="AH1085" r:id="rId1084"/>
    <hyperlink ref="AH1086" r:id="rId1085"/>
    <hyperlink ref="AH1087" r:id="rId1086"/>
    <hyperlink ref="AH1088" r:id="rId1087"/>
    <hyperlink ref="AH1089" r:id="rId1088"/>
    <hyperlink ref="AH1090" r:id="rId1089"/>
    <hyperlink ref="AH1091" r:id="rId1090"/>
    <hyperlink ref="AH1092" r:id="rId1091"/>
    <hyperlink ref="AH1093" r:id="rId1092"/>
    <hyperlink ref="AH1094" r:id="rId1093"/>
    <hyperlink ref="AH1095" r:id="rId1094"/>
    <hyperlink ref="AH1096" r:id="rId1095"/>
    <hyperlink ref="AH1097" r:id="rId1096"/>
    <hyperlink ref="AH1098" r:id="rId1097"/>
    <hyperlink ref="AH1099" r:id="rId1098"/>
    <hyperlink ref="AH1100" r:id="rId1099"/>
    <hyperlink ref="AH1101" r:id="rId1100"/>
    <hyperlink ref="AH1102" r:id="rId1101"/>
    <hyperlink ref="AH1103" r:id="rId1102"/>
    <hyperlink ref="AH1104" r:id="rId1103"/>
    <hyperlink ref="AH1105" r:id="rId1104"/>
    <hyperlink ref="AH1106" r:id="rId1105"/>
    <hyperlink ref="AH1107" r:id="rId1106"/>
    <hyperlink ref="AH1108" r:id="rId1107"/>
    <hyperlink ref="AH1109" r:id="rId1108"/>
    <hyperlink ref="AH1110" r:id="rId1109"/>
    <hyperlink ref="AH1111" r:id="rId1110"/>
    <hyperlink ref="AH1112" r:id="rId1111"/>
    <hyperlink ref="AH1113" r:id="rId1112"/>
    <hyperlink ref="AH1114" r:id="rId1113"/>
    <hyperlink ref="AH1115" r:id="rId1114"/>
    <hyperlink ref="AH1116" r:id="rId1115"/>
    <hyperlink ref="AH1117" r:id="rId1116"/>
    <hyperlink ref="AH1118" r:id="rId1117"/>
    <hyperlink ref="AH1119" r:id="rId1118"/>
    <hyperlink ref="AH1120" r:id="rId1119"/>
    <hyperlink ref="AH1121" r:id="rId1120"/>
    <hyperlink ref="AH1122" r:id="rId1121"/>
    <hyperlink ref="AH1123" r:id="rId1122"/>
    <hyperlink ref="AH1124" r:id="rId1123"/>
    <hyperlink ref="AH1125" r:id="rId1124"/>
    <hyperlink ref="AH1126" r:id="rId1125"/>
    <hyperlink ref="AH1127" r:id="rId1126"/>
    <hyperlink ref="AH1128" r:id="rId1127"/>
    <hyperlink ref="AH1129" r:id="rId1128"/>
    <hyperlink ref="AH1130" r:id="rId1129"/>
    <hyperlink ref="AH1131" r:id="rId1130"/>
    <hyperlink ref="AH1132" r:id="rId1131"/>
    <hyperlink ref="AH1133" r:id="rId1132"/>
    <hyperlink ref="AH1134" r:id="rId1133"/>
    <hyperlink ref="AH1135" r:id="rId1134"/>
    <hyperlink ref="AH1136" r:id="rId1135"/>
    <hyperlink ref="AH1137" r:id="rId1136"/>
    <hyperlink ref="AH1138" r:id="rId1137"/>
    <hyperlink ref="AH1139" r:id="rId1138"/>
    <hyperlink ref="AH1140" r:id="rId1139"/>
    <hyperlink ref="AH1141" r:id="rId1140"/>
    <hyperlink ref="AH1142" r:id="rId1141"/>
    <hyperlink ref="AH1143" r:id="rId1142"/>
    <hyperlink ref="AH1144" r:id="rId1143"/>
    <hyperlink ref="AH1145" r:id="rId1144"/>
    <hyperlink ref="AH1146" r:id="rId1145"/>
    <hyperlink ref="AH1147" r:id="rId1146"/>
    <hyperlink ref="AH1148" r:id="rId1147"/>
    <hyperlink ref="AH1149" r:id="rId1148"/>
    <hyperlink ref="AH1150" r:id="rId1149"/>
    <hyperlink ref="AH1151" r:id="rId1150"/>
    <hyperlink ref="AH1152" r:id="rId1151"/>
    <hyperlink ref="AH1153" r:id="rId1152"/>
    <hyperlink ref="AH1154" r:id="rId1153"/>
    <hyperlink ref="AH1155" r:id="rId1154"/>
    <hyperlink ref="AH1156" r:id="rId1155"/>
    <hyperlink ref="AH1157" r:id="rId1156"/>
    <hyperlink ref="AH1158" r:id="rId1157"/>
    <hyperlink ref="AH1159" r:id="rId1158"/>
    <hyperlink ref="AH1160" r:id="rId1159"/>
    <hyperlink ref="AH1161" r:id="rId1160"/>
    <hyperlink ref="AH1162" r:id="rId1161"/>
    <hyperlink ref="AH1163" r:id="rId1162"/>
    <hyperlink ref="AH1164" r:id="rId1163"/>
    <hyperlink ref="AH1165" r:id="rId1164"/>
    <hyperlink ref="AH1166" r:id="rId1165"/>
    <hyperlink ref="AH1167" r:id="rId1166"/>
    <hyperlink ref="AH1168" r:id="rId1167"/>
    <hyperlink ref="AH1169" r:id="rId1168"/>
    <hyperlink ref="AH1170" r:id="rId1169"/>
    <hyperlink ref="AH1171" r:id="rId1170"/>
    <hyperlink ref="AH1172" r:id="rId1171"/>
    <hyperlink ref="AH1173" r:id="rId1172"/>
    <hyperlink ref="AH1174" r:id="rId1173"/>
    <hyperlink ref="AH1175" r:id="rId1174"/>
    <hyperlink ref="AH1176" r:id="rId1175"/>
    <hyperlink ref="AH1177" r:id="rId1176"/>
    <hyperlink ref="AH1178" r:id="rId1177"/>
    <hyperlink ref="AH1179" r:id="rId1178"/>
    <hyperlink ref="AH1180" r:id="rId1179"/>
    <hyperlink ref="AH1181" r:id="rId1180"/>
    <hyperlink ref="AH1182" r:id="rId1181"/>
    <hyperlink ref="AH1183" r:id="rId1182"/>
    <hyperlink ref="AH1184" r:id="rId1183"/>
    <hyperlink ref="AH1185" r:id="rId1184"/>
    <hyperlink ref="AH1186" r:id="rId1185"/>
    <hyperlink ref="AH1187" r:id="rId1186"/>
    <hyperlink ref="AH1188" r:id="rId1187"/>
    <hyperlink ref="AH1189" r:id="rId1188"/>
    <hyperlink ref="AH1190" r:id="rId1189"/>
    <hyperlink ref="AH1191" r:id="rId1190"/>
    <hyperlink ref="AH1192" r:id="rId1191"/>
    <hyperlink ref="AH1193" r:id="rId1192"/>
    <hyperlink ref="AH1194" r:id="rId1193"/>
    <hyperlink ref="AH1195" r:id="rId1194"/>
    <hyperlink ref="AH1196" r:id="rId1195"/>
    <hyperlink ref="AH1197" r:id="rId1196"/>
    <hyperlink ref="AH1198" r:id="rId1197"/>
    <hyperlink ref="AH1199" r:id="rId1198"/>
    <hyperlink ref="AH1200" r:id="rId1199"/>
    <hyperlink ref="AH1201" r:id="rId1200"/>
    <hyperlink ref="AH1202" r:id="rId1201"/>
    <hyperlink ref="AH1203" r:id="rId1202"/>
    <hyperlink ref="AH1204" r:id="rId1203"/>
    <hyperlink ref="AH1205" r:id="rId1204"/>
    <hyperlink ref="AH1206" r:id="rId1205"/>
    <hyperlink ref="AH1207" r:id="rId1206"/>
    <hyperlink ref="AH1208" r:id="rId1207"/>
    <hyperlink ref="AH1209" r:id="rId1208"/>
    <hyperlink ref="AH1210" r:id="rId1209"/>
    <hyperlink ref="AH1211" r:id="rId1210"/>
    <hyperlink ref="AH1212" r:id="rId1211"/>
    <hyperlink ref="AH1213" r:id="rId1212"/>
    <hyperlink ref="AH1214" r:id="rId1213"/>
    <hyperlink ref="AH1215" r:id="rId1214"/>
    <hyperlink ref="AH1216" r:id="rId1215"/>
    <hyperlink ref="AH1217" r:id="rId1216"/>
    <hyperlink ref="AH1218" r:id="rId1217"/>
    <hyperlink ref="AH1219" r:id="rId1218"/>
    <hyperlink ref="AH1220" r:id="rId1219"/>
    <hyperlink ref="AH1221" r:id="rId1220"/>
    <hyperlink ref="AH1222" r:id="rId1221"/>
    <hyperlink ref="AH1223" r:id="rId1222"/>
    <hyperlink ref="AH1224" r:id="rId1223"/>
    <hyperlink ref="AH1225" r:id="rId1224"/>
    <hyperlink ref="AH1226" r:id="rId1225"/>
    <hyperlink ref="AH1227" r:id="rId1226"/>
    <hyperlink ref="AH1228" r:id="rId1227"/>
    <hyperlink ref="AH1229" r:id="rId1228"/>
    <hyperlink ref="AH1230" r:id="rId1229"/>
    <hyperlink ref="AH1231" r:id="rId1230"/>
    <hyperlink ref="AH1232" r:id="rId1231"/>
    <hyperlink ref="AH1233" r:id="rId1232"/>
    <hyperlink ref="AH1234" r:id="rId1233"/>
    <hyperlink ref="AH1235" r:id="rId1234"/>
    <hyperlink ref="AH1236" r:id="rId1235"/>
    <hyperlink ref="AH1237" r:id="rId1236"/>
    <hyperlink ref="AH1238" r:id="rId1237"/>
    <hyperlink ref="AH1239" r:id="rId1238"/>
    <hyperlink ref="AH1240" r:id="rId1239"/>
    <hyperlink ref="AH1241" r:id="rId1240"/>
    <hyperlink ref="AH1242" r:id="rId1241"/>
    <hyperlink ref="AH1243" r:id="rId1242"/>
    <hyperlink ref="AH1244" r:id="rId1243"/>
    <hyperlink ref="AH1245" r:id="rId1244"/>
    <hyperlink ref="AH1246" r:id="rId1245"/>
    <hyperlink ref="AH1247" r:id="rId1246"/>
    <hyperlink ref="AH1248" r:id="rId1247"/>
    <hyperlink ref="AH1249" r:id="rId1248"/>
    <hyperlink ref="AH1250" r:id="rId1249"/>
    <hyperlink ref="AH1251" r:id="rId1250"/>
    <hyperlink ref="AH1252" r:id="rId1251"/>
    <hyperlink ref="AH1253" r:id="rId1252"/>
    <hyperlink ref="AH1254" r:id="rId1253"/>
    <hyperlink ref="AH1255" r:id="rId1254"/>
    <hyperlink ref="AH1256" r:id="rId1255"/>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33.3984375" customWidth="true"/>
    <col min="3" max="3" width="33.3984375" customWidth="true"/>
    <col min="4" max="4" width="33.3984375" customWidth="true"/>
  </cols>
  <sheetData>
    <row r="1">
      <c r="A1" s="5" t="inlineStr">
        <is>
          <t>Sevkiyat Tipi</t>
        </is>
      </c>
      <c r="C1" s="6" t="inlineStr">
        <is>
          <t>Kategori Adı</t>
        </is>
      </c>
      <c r="D1" s="7" t="inlineStr">
        <is>
          <t>Termin Süresi Aralığı</t>
        </is>
      </c>
    </row>
    <row r="2">
      <c r="A2" t="inlineStr">
        <is>
          <t>Hızlı Teslimat</t>
        </is>
      </c>
      <c r="C2" t="inlineStr">
        <is>
          <t>Nota ve Enstrüman Standları</t>
        </is>
      </c>
      <c r="D2" s="8" t="inlineStr">
        <is>
          <t>1-2</t>
        </is>
      </c>
    </row>
    <row r="3">
      <c r="A3" t="inlineStr">
        <is>
          <t>Bugün Kargoda</t>
        </is>
      </c>
      <c r="C3" t="inlineStr">
        <is>
          <t>Studyo Mikseri</t>
        </is>
      </c>
      <c r="D3" s="8" t="inlineStr">
        <is>
          <t>1-2</t>
        </is>
      </c>
    </row>
    <row r="4">
      <c r="C4" t="inlineStr">
        <is>
          <t>Mikrofon</t>
        </is>
      </c>
      <c r="D4" s="8" t="inlineStr">
        <is>
          <t>1-2</t>
        </is>
      </c>
    </row>
    <row r="5">
      <c r="C5" t="inlineStr">
        <is>
          <t>Oto Pedal</t>
        </is>
      </c>
      <c r="D5" s="8" t="inlineStr">
        <is>
          <t>1-2</t>
        </is>
      </c>
    </row>
    <row r="6">
      <c r="C6" t="inlineStr">
        <is>
          <t>Bendir</t>
        </is>
      </c>
      <c r="D6" s="8" t="inlineStr">
        <is>
          <t>1-2</t>
        </is>
      </c>
    </row>
    <row r="7">
      <c r="C7" t="inlineStr">
        <is>
          <t>Enstrüman Teli</t>
        </is>
      </c>
      <c r="D7" s="8" t="inlineStr">
        <is>
          <t>1-2</t>
        </is>
      </c>
    </row>
    <row r="8">
      <c r="C8" t="inlineStr">
        <is>
          <t>Kaval</t>
        </is>
      </c>
      <c r="D8" s="8" t="inlineStr">
        <is>
          <t>1-2</t>
        </is>
      </c>
    </row>
    <row r="9">
      <c r="C9" t="inlineStr">
        <is>
          <t>Mey</t>
        </is>
      </c>
      <c r="D9" s="8" t="inlineStr">
        <is>
          <t>1-2</t>
        </is>
      </c>
    </row>
    <row r="10">
      <c r="C10" t="inlineStr">
        <is>
          <t>Ses Kablosu</t>
        </is>
      </c>
      <c r="D10" s="8" t="inlineStr">
        <is>
          <t>1-2</t>
        </is>
      </c>
    </row>
    <row r="11">
      <c r="C11" t="inlineStr">
        <is>
          <t>Trompet &amp; Kornet &amp; Flugelhorn</t>
        </is>
      </c>
      <c r="D11" s="8" t="inlineStr">
        <is>
          <t>1-2</t>
        </is>
      </c>
    </row>
    <row r="12">
      <c r="C12" t="inlineStr">
        <is>
          <t>Blok Flüt</t>
        </is>
      </c>
      <c r="D12" s="8" t="inlineStr">
        <is>
          <t>1-2</t>
        </is>
      </c>
    </row>
    <row r="13">
      <c r="C13" t="inlineStr">
        <is>
          <t>Saksafon</t>
        </is>
      </c>
      <c r="D13" s="8" t="inlineStr">
        <is>
          <t>1-2</t>
        </is>
      </c>
    </row>
    <row r="14">
      <c r="C14" t="inlineStr">
        <is>
          <t>Yan Flüt &amp; Pikolo</t>
        </is>
      </c>
      <c r="D14" s="8" t="inlineStr">
        <is>
          <t>1-2</t>
        </is>
      </c>
    </row>
    <row r="15">
      <c r="C15" t="inlineStr">
        <is>
          <t>Melodika</t>
        </is>
      </c>
      <c r="D15" s="8" t="inlineStr">
        <is>
          <t>1-2</t>
        </is>
      </c>
    </row>
    <row r="16">
      <c r="C16" t="inlineStr">
        <is>
          <t>Ney</t>
        </is>
      </c>
      <c r="D16" s="8" t="inlineStr">
        <is>
          <t>1-2</t>
        </is>
      </c>
    </row>
    <row r="17">
      <c r="C17" t="inlineStr">
        <is>
          <t>Klarnet</t>
        </is>
      </c>
      <c r="D17" s="8" t="inlineStr">
        <is>
          <t>1-2</t>
        </is>
      </c>
    </row>
    <row r="18">
      <c r="C18" t="inlineStr">
        <is>
          <t>Mızıka</t>
        </is>
      </c>
      <c r="D18" s="8" t="inlineStr">
        <is>
          <t>1-2</t>
        </is>
      </c>
    </row>
    <row r="19">
      <c r="C19" t="inlineStr">
        <is>
          <t>Pena</t>
        </is>
      </c>
      <c r="D19" s="8" t="inlineStr">
        <is>
          <t>1-2</t>
        </is>
      </c>
    </row>
    <row r="20">
      <c r="C20" t="inlineStr">
        <is>
          <t>Kontrabas</t>
        </is>
      </c>
      <c r="D20" s="8" t="inlineStr">
        <is>
          <t>1-2</t>
        </is>
      </c>
    </row>
    <row r="21">
      <c r="C21" t="inlineStr">
        <is>
          <t>Org</t>
        </is>
      </c>
      <c r="D21" s="8" t="inlineStr">
        <is>
          <t>1-2</t>
        </is>
      </c>
    </row>
    <row r="22">
      <c r="C22" t="inlineStr">
        <is>
          <t>Viyola</t>
        </is>
      </c>
      <c r="D22" s="8" t="inlineStr">
        <is>
          <t>1-2</t>
        </is>
      </c>
    </row>
    <row r="23">
      <c r="C23" t="inlineStr">
        <is>
          <t>Kemençe</t>
        </is>
      </c>
      <c r="D23" s="8" t="inlineStr">
        <is>
          <t>1-2</t>
        </is>
      </c>
    </row>
    <row r="24">
      <c r="C24" t="inlineStr">
        <is>
          <t>Çello</t>
        </is>
      </c>
      <c r="D24" s="8" t="inlineStr">
        <is>
          <t>1-2</t>
        </is>
      </c>
    </row>
    <row r="25">
      <c r="C25" t="inlineStr">
        <is>
          <t>Keman</t>
        </is>
      </c>
      <c r="D25" s="8" t="inlineStr">
        <is>
          <t>1-2</t>
        </is>
      </c>
    </row>
    <row r="26">
      <c r="C26" t="inlineStr">
        <is>
          <t>Mandolin</t>
        </is>
      </c>
      <c r="D26" s="8" t="inlineStr">
        <is>
          <t>1-2</t>
        </is>
      </c>
    </row>
    <row r="27">
      <c r="C27" t="inlineStr">
        <is>
          <t>Ud</t>
        </is>
      </c>
      <c r="D27" s="8" t="inlineStr">
        <is>
          <t>1-2</t>
        </is>
      </c>
    </row>
    <row r="28">
      <c r="C28" t="inlineStr">
        <is>
          <t>Bağlama</t>
        </is>
      </c>
      <c r="D28" s="8" t="inlineStr">
        <is>
          <t>1-2</t>
        </is>
      </c>
    </row>
    <row r="29">
      <c r="C29" t="inlineStr">
        <is>
          <t>Müzik Aleti Kılıfı</t>
        </is>
      </c>
      <c r="D29" s="8" t="inlineStr">
        <is>
          <t>1-2</t>
        </is>
      </c>
    </row>
    <row r="30">
      <c r="C30" t="inlineStr">
        <is>
          <t>Baget</t>
        </is>
      </c>
      <c r="D30" s="8" t="inlineStr">
        <is>
          <t>1-2</t>
        </is>
      </c>
    </row>
    <row r="31">
      <c r="C31" t="inlineStr">
        <is>
          <t>Zil</t>
        </is>
      </c>
      <c r="D31" s="8" t="inlineStr">
        <is>
          <t>1-2</t>
        </is>
      </c>
    </row>
    <row r="32">
      <c r="C32" t="inlineStr">
        <is>
          <t>Def</t>
        </is>
      </c>
      <c r="D32" s="8" t="inlineStr">
        <is>
          <t>1-2</t>
        </is>
      </c>
    </row>
    <row r="33">
      <c r="C33" t="inlineStr">
        <is>
          <t>Trampet</t>
        </is>
      </c>
      <c r="D33" s="8" t="inlineStr">
        <is>
          <t>1-2</t>
        </is>
      </c>
    </row>
    <row r="34">
      <c r="C34" t="inlineStr">
        <is>
          <t>Perküsyon</t>
        </is>
      </c>
      <c r="D34" s="8" t="inlineStr">
        <is>
          <t>1-2</t>
        </is>
      </c>
    </row>
    <row r="35">
      <c r="C35" t="inlineStr">
        <is>
          <t>Davul</t>
        </is>
      </c>
      <c r="D35" s="8" t="inlineStr">
        <is>
          <t>1-2</t>
        </is>
      </c>
    </row>
    <row r="36">
      <c r="C36" t="inlineStr">
        <is>
          <t>Darbuka</t>
        </is>
      </c>
      <c r="D36" s="8" t="inlineStr">
        <is>
          <t>1-2</t>
        </is>
      </c>
    </row>
    <row r="37">
      <c r="C37" t="inlineStr">
        <is>
          <t>Bateri</t>
        </is>
      </c>
      <c r="D37" s="8" t="inlineStr">
        <is>
          <t>1-2</t>
        </is>
      </c>
    </row>
    <row r="38">
      <c r="C38" t="inlineStr">
        <is>
          <t>Kalimba</t>
        </is>
      </c>
      <c r="D38" s="8" t="inlineStr">
        <is>
          <t>1-2</t>
        </is>
      </c>
    </row>
    <row r="39">
      <c r="C39" t="inlineStr">
        <is>
          <t>Diğer Enstrümanlar</t>
        </is>
      </c>
      <c r="D39" s="8" t="inlineStr">
        <is>
          <t>1-2</t>
        </is>
      </c>
    </row>
    <row r="40">
      <c r="C40" t="inlineStr">
        <is>
          <t>Müzik Aleti Aksesuarı</t>
        </is>
      </c>
      <c r="D40" s="8" t="inlineStr">
        <is>
          <t>1-2</t>
        </is>
      </c>
    </row>
    <row r="41">
      <c r="C41" t="inlineStr">
        <is>
          <t>Arşe</t>
        </is>
      </c>
      <c r="D41" s="8" t="inlineStr">
        <is>
          <t>1-2</t>
        </is>
      </c>
    </row>
    <row r="42">
      <c r="C42" t="inlineStr">
        <is>
          <t>Türk Müziği Enstrümanı</t>
        </is>
      </c>
      <c r="D42" s="8" t="inlineStr">
        <is>
          <t>1-2</t>
        </is>
      </c>
    </row>
    <row r="43">
      <c r="C43" t="inlineStr">
        <is>
          <t>Piyano Taburesi</t>
        </is>
      </c>
      <c r="D43" s="8" t="inlineStr">
        <is>
          <t>1-2</t>
        </is>
      </c>
    </row>
    <row r="44">
      <c r="C44" t="inlineStr">
        <is>
          <t>Diğer Parti Malzemeleri</t>
        </is>
      </c>
      <c r="D44" s="8" t="inlineStr">
        <is>
          <t>1-2</t>
        </is>
      </c>
    </row>
    <row r="45">
      <c r="C45" t="inlineStr">
        <is>
          <t>Efekt Aleti</t>
        </is>
      </c>
      <c r="D45" s="8" t="inlineStr">
        <is>
          <t>1-2</t>
        </is>
      </c>
    </row>
    <row r="46">
      <c r="C46" t="inlineStr">
        <is>
          <t>Gitar</t>
        </is>
      </c>
      <c r="D46" s="8" t="inlineStr">
        <is>
          <t>1-2</t>
        </is>
      </c>
    </row>
    <row r="47">
      <c r="C47" t="inlineStr">
        <is>
          <t>Gitar Aksesuarı</t>
        </is>
      </c>
      <c r="D47" s="8" t="inlineStr">
        <is>
          <t>1-2</t>
        </is>
      </c>
    </row>
    <row r="48">
      <c r="C48" t="inlineStr">
        <is>
          <t>Gitar Parçaları</t>
        </is>
      </c>
      <c r="D48" s="8" t="inlineStr">
        <is>
          <t>1-2</t>
        </is>
      </c>
    </row>
    <row r="49">
      <c r="C49" t="inlineStr">
        <is>
          <t>Gitar Teli</t>
        </is>
      </c>
      <c r="D49" s="8" t="inlineStr">
        <is>
          <t>1-2</t>
        </is>
      </c>
    </row>
    <row r="50">
      <c r="C50" t="inlineStr">
        <is>
          <t>Ukulele</t>
        </is>
      </c>
      <c r="D50" s="8" t="inlineStr">
        <is>
          <t>1-2</t>
        </is>
      </c>
    </row>
    <row r="51">
      <c r="C51" t="inlineStr">
        <is>
          <t>DJ Ürünleri</t>
        </is>
      </c>
      <c r="D51" s="8" t="inlineStr">
        <is>
          <t>1-2</t>
        </is>
      </c>
    </row>
    <row r="52">
      <c r="C52" t="inlineStr">
        <is>
          <t>Mikrofon ve Aksesuar</t>
        </is>
      </c>
      <c r="D52" s="8" t="inlineStr">
        <is>
          <t>1-2</t>
        </is>
      </c>
    </row>
    <row r="53">
      <c r="C53" t="inlineStr">
        <is>
          <t>Piyano</t>
        </is>
      </c>
      <c r="D53" s="8" t="inlineStr">
        <is>
          <t>1-2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2026-02-23T13:05:48Z</dcterms:created>
  <dc:creator>Apache POI</dc:creator>
</cp:coreProperties>
</file>