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746F07-AB6D-46CD-AAE6-3356CEFD2B29}" xr6:coauthVersionLast="47" xr6:coauthVersionMax="47" xr10:uidLastSave="{00000000-0000-0000-0000-000000000000}"/>
  <bookViews>
    <workbookView xWindow="-98" yWindow="-98" windowWidth="19396" windowHeight="1099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<sst xmlns="http://schemas.openxmlformats.org/spreadsheetml/2006/main" count="98" uniqueCount="85">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</sst>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7">
    <dxf>
      <fill>
        <patternFill patternType="solid">
          <fgColor rgb="FF44546A"/>
          <bgColor rgb="FF000000"/>
        </patternFill>
      </fill>
    </dxf>
    <dxf>
      <fill>
        <patternFill>
          <bgColor theme="3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9" sqref="K19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10.1992187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4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4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4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4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4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4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1" spans="1:11" x14ac:dyDescent="0.45">
      <c r="I11" s="3"/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autoFilter ref="A1:K10" xr:uid="{1027015F-D30F-450C-928C-DE78480974B7}"/>
  <conditionalFormatting sqref="K1:K10">
    <cfRule type="containsText" dxfId="5" priority="5" operator="containsText" text="so">
      <formula>NOT(ISERROR(SEARCH("so",K1)))</formula>
    </cfRule>
  </conditionalFormatting>
  <conditionalFormatting sqref="I11">
    <cfRule type="expression" dxfId="2" priority="3">
      <formula>G2:G10&gt; 50000</formula>
    </cfRule>
  </conditionalFormatting>
  <conditionalFormatting sqref="H2:H10">
    <cfRule type="expression" dxfId="1" priority="1">
      <formula>H2:H10 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CBE4548B-C501-4034-9357-6BAE3465F44C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1DF2BFA-D53D-4F77-AD70-0FD5E5FDA9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Rhodah Jerono</cp:lastModifiedBy>
  <dcterms:created xsi:type="dcterms:W3CDTF">2021-12-20T02:45:32Z</dcterms:created>
  <dcterms:modified xsi:type="dcterms:W3CDTF">2025-04-02T11:58:01Z</dcterms:modified>
</cp:coreProperties>
</file>