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1515\Desktop\BRF\Simulador_Jef\"/>
    </mc:Choice>
  </mc:AlternateContent>
  <xr:revisionPtr revIDLastSave="0" documentId="8_{5BF4EC91-7EC2-4C12-AB6E-0729413EAD0E}" xr6:coauthVersionLast="47" xr6:coauthVersionMax="47" xr10:uidLastSave="{00000000-0000-0000-0000-000000000000}"/>
  <bookViews>
    <workbookView xWindow="-110" yWindow="-110" windowWidth="19420" windowHeight="10420" xr2:uid="{F54FEEC3-F8C9-43AC-9AEB-16F40F4BA4F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<sst xmlns="http://schemas.openxmlformats.org/spreadsheetml/2006/main" count="2" uniqueCount="2">
  <si>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Temp. (°C)</t>
  </si>
  <si>
    <t>Hum.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</si>
</sst>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/>
      <diagonal/>
    </border>
    <border>
      <left style="dotted">
        <color theme="0" tint="-0.249977111117893"/>
      </left>
      <right style="dotted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B5618-A151-49C9-B500-F57DA40EB5E0}">
  <dimension ref="A1:AJ22"/>
  <sheetViews>
    <sheetView tabSelected="1" zoomScaleNormal="100" workbookViewId="0">
      <selection activeCell="D17" sqref="D17:D19"/>
    </sheetView>
  </sheetViews>
  <sheetFormatPr defaultRowHeight="14.5" x14ac:dyDescent="0.35"/>
  <sheetData>
    <row r="1" spans="1:36" x14ac:dyDescent="0.3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35">
      <c r="A2" s="3" t="s">
        <v>1</v>
      </c>
      <c r="B2" s="3">
        <v>1.7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7.2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12.7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18.3</v>
      </c>
      <c r="W2" s="3">
        <v>19</v>
      </c>
      <c r="X2" s="3">
        <v>20</v>
      </c>
      <c r="Y2" s="3">
        <v>21</v>
      </c>
      <c r="Z2" s="3">
        <v>22</v>
      </c>
      <c r="AA2" s="3">
        <v>23</v>
      </c>
      <c r="AB2" s="3">
        <v>23.8</v>
      </c>
      <c r="AC2" s="3">
        <v>24</v>
      </c>
      <c r="AD2" s="3">
        <v>25</v>
      </c>
      <c r="AE2" s="3">
        <v>26</v>
      </c>
      <c r="AF2" s="3">
        <v>27</v>
      </c>
      <c r="AG2" s="3">
        <v>28</v>
      </c>
      <c r="AH2" s="3">
        <v>29</v>
      </c>
      <c r="AI2" s="3">
        <v>29.3</v>
      </c>
      <c r="AJ2" s="3">
        <v>30</v>
      </c>
    </row>
    <row r="3" spans="1:36" x14ac:dyDescent="0.35">
      <c r="A3" s="3">
        <v>14</v>
      </c>
      <c r="B3" s="3">
        <v>2733.3333333333335</v>
      </c>
      <c r="C3" s="3">
        <v>2608.3333333333335</v>
      </c>
      <c r="D3" s="3">
        <v>2483.3333333333335</v>
      </c>
      <c r="E3" s="3">
        <v>2358.3333333333335</v>
      </c>
      <c r="F3" s="4">
        <v>2233.3333333333335</v>
      </c>
      <c r="G3" s="4">
        <v>2116.666666666667</v>
      </c>
      <c r="H3" s="4">
        <v>2000.0000000000002</v>
      </c>
      <c r="I3" s="4">
        <v>1883.3333333333333</v>
      </c>
      <c r="J3" s="4">
        <v>1666.6666666666665</v>
      </c>
      <c r="K3" s="4">
        <v>1449.9999999999998</v>
      </c>
      <c r="L3" s="4">
        <v>1233.3333333333333</v>
      </c>
      <c r="M3" s="4">
        <v>1155.5555555555554</v>
      </c>
      <c r="N3" s="4">
        <v>1077.7777777777776</v>
      </c>
      <c r="O3" s="4">
        <v>1000</v>
      </c>
      <c r="P3" s="4">
        <v>983.33333333333337</v>
      </c>
      <c r="Q3" s="4">
        <v>966.66666666666674</v>
      </c>
      <c r="R3" s="3">
        <v>950</v>
      </c>
      <c r="S3" s="3">
        <v>902.5</v>
      </c>
      <c r="T3" s="3">
        <v>855</v>
      </c>
      <c r="U3" s="3">
        <v>807.5</v>
      </c>
      <c r="V3" s="4">
        <v>760</v>
      </c>
      <c r="W3" s="4">
        <v>631.66666666666663</v>
      </c>
      <c r="X3" s="4">
        <v>503.33333333333331</v>
      </c>
      <c r="Y3" s="4">
        <v>488.75</v>
      </c>
      <c r="Z3" s="4">
        <v>474.16666666666669</v>
      </c>
      <c r="AA3" s="4">
        <v>459.58333333333337</v>
      </c>
      <c r="AB3" s="4">
        <v>445</v>
      </c>
      <c r="AC3" s="4">
        <v>413.33333333333337</v>
      </c>
      <c r="AD3" s="3">
        <v>381.66666666666669</v>
      </c>
      <c r="AE3" s="3">
        <v>356</v>
      </c>
      <c r="AF3" s="3">
        <v>330.33333333333331</v>
      </c>
      <c r="AG3" s="3">
        <v>304.66666666666663</v>
      </c>
      <c r="AH3" s="3">
        <v>278.99999999999994</v>
      </c>
      <c r="AI3" s="3">
        <v>253.33333333333334</v>
      </c>
      <c r="AJ3" s="3">
        <v>190</v>
      </c>
    </row>
    <row r="4" spans="1:36" x14ac:dyDescent="0.35">
      <c r="A4" s="3">
        <v>15</v>
      </c>
      <c r="B4" s="3">
        <v>2200</v>
      </c>
      <c r="C4" s="3">
        <v>2100</v>
      </c>
      <c r="D4" s="3">
        <v>2000</v>
      </c>
      <c r="E4" s="3">
        <v>1900</v>
      </c>
      <c r="F4" s="4">
        <v>1800</v>
      </c>
      <c r="G4" s="4">
        <v>1700</v>
      </c>
      <c r="H4" s="4">
        <v>1600</v>
      </c>
      <c r="I4" s="4">
        <v>1500</v>
      </c>
      <c r="J4" s="4">
        <v>1333.3333333333333</v>
      </c>
      <c r="K4" s="4">
        <v>1166.6666666666665</v>
      </c>
      <c r="L4" s="4">
        <v>1000</v>
      </c>
      <c r="M4" s="4">
        <v>933.33333333333337</v>
      </c>
      <c r="N4" s="4">
        <v>866.66666666666674</v>
      </c>
      <c r="O4" s="4">
        <v>800</v>
      </c>
      <c r="P4" s="4">
        <v>783.33333333333337</v>
      </c>
      <c r="Q4" s="4">
        <v>766.66666666666674</v>
      </c>
      <c r="R4" s="3">
        <v>750</v>
      </c>
      <c r="S4" s="3">
        <v>712.5</v>
      </c>
      <c r="T4" s="3">
        <v>675</v>
      </c>
      <c r="U4" s="3">
        <v>637.5</v>
      </c>
      <c r="V4" s="4">
        <v>600</v>
      </c>
      <c r="W4" s="4">
        <v>500</v>
      </c>
      <c r="X4" s="4">
        <v>400</v>
      </c>
      <c r="Y4" s="4">
        <v>387.5</v>
      </c>
      <c r="Z4" s="4">
        <v>375</v>
      </c>
      <c r="AA4" s="4">
        <v>362.5</v>
      </c>
      <c r="AB4" s="4">
        <v>350</v>
      </c>
      <c r="AC4" s="4">
        <v>325</v>
      </c>
      <c r="AD4" s="3">
        <v>300</v>
      </c>
      <c r="AE4" s="3">
        <v>280</v>
      </c>
      <c r="AF4" s="3">
        <v>260</v>
      </c>
      <c r="AG4" s="3">
        <v>240</v>
      </c>
      <c r="AH4" s="3">
        <v>220</v>
      </c>
      <c r="AI4" s="3">
        <v>200</v>
      </c>
      <c r="AJ4" s="3">
        <v>150</v>
      </c>
    </row>
    <row r="5" spans="1:36" x14ac:dyDescent="0.35">
      <c r="A5" s="3">
        <v>16</v>
      </c>
      <c r="B5" s="3">
        <v>1666.6666666666665</v>
      </c>
      <c r="C5" s="3">
        <v>1591.6666666666665</v>
      </c>
      <c r="D5" s="3">
        <v>1516.6666666666665</v>
      </c>
      <c r="E5" s="3">
        <v>1441.6666666666665</v>
      </c>
      <c r="F5" s="4">
        <v>1366.6666666666667</v>
      </c>
      <c r="G5" s="4">
        <v>1283.3333333333335</v>
      </c>
      <c r="H5" s="4">
        <v>1200.0000000000002</v>
      </c>
      <c r="I5" s="4">
        <v>1116.6666666666667</v>
      </c>
      <c r="J5" s="4">
        <v>1000</v>
      </c>
      <c r="K5" s="4">
        <v>883.33333333333326</v>
      </c>
      <c r="L5" s="4">
        <v>766.66666666666663</v>
      </c>
      <c r="M5" s="4">
        <v>711.11111111111109</v>
      </c>
      <c r="N5" s="4">
        <v>655.55555555555554</v>
      </c>
      <c r="O5" s="4">
        <v>600</v>
      </c>
      <c r="P5" s="4">
        <v>583.33333333333337</v>
      </c>
      <c r="Q5" s="4">
        <v>566.66666666666674</v>
      </c>
      <c r="R5" s="3">
        <v>550</v>
      </c>
      <c r="S5" s="3">
        <v>522.5</v>
      </c>
      <c r="T5" s="3">
        <v>495</v>
      </c>
      <c r="U5" s="3">
        <v>467.5</v>
      </c>
      <c r="V5" s="4">
        <v>440</v>
      </c>
      <c r="W5" s="4">
        <v>368.33333333333337</v>
      </c>
      <c r="X5" s="4">
        <v>296.66666666666669</v>
      </c>
      <c r="Y5" s="4">
        <v>286.25</v>
      </c>
      <c r="Z5" s="4">
        <v>275.83333333333331</v>
      </c>
      <c r="AA5" s="4">
        <v>265.41666666666663</v>
      </c>
      <c r="AB5" s="4">
        <v>255</v>
      </c>
      <c r="AC5" s="4">
        <v>236.66666666666666</v>
      </c>
      <c r="AD5" s="3">
        <v>218.33333333333331</v>
      </c>
      <c r="AE5" s="3">
        <v>203.99999999999997</v>
      </c>
      <c r="AF5" s="3">
        <v>189.66666666666663</v>
      </c>
      <c r="AG5" s="3">
        <v>175.33333333333329</v>
      </c>
      <c r="AH5" s="3">
        <v>160.99999999999994</v>
      </c>
      <c r="AI5" s="3">
        <v>146.66666666666666</v>
      </c>
      <c r="AJ5" s="3">
        <v>110</v>
      </c>
    </row>
    <row r="6" spans="1:36" x14ac:dyDescent="0.35">
      <c r="A6" s="3">
        <v>17</v>
      </c>
      <c r="B6" s="3">
        <v>1133.333333333333</v>
      </c>
      <c r="C6" s="3">
        <v>1083.333333333333</v>
      </c>
      <c r="D6" s="3">
        <v>1033.333333333333</v>
      </c>
      <c r="E6" s="3">
        <v>983.33333333333314</v>
      </c>
      <c r="F6" s="4">
        <v>933.33333333333348</v>
      </c>
      <c r="G6" s="4">
        <v>866.66666666666686</v>
      </c>
      <c r="H6" s="4">
        <v>800.00000000000023</v>
      </c>
      <c r="I6" s="4">
        <v>733.33333333333348</v>
      </c>
      <c r="J6" s="4">
        <v>666.66666666666674</v>
      </c>
      <c r="K6" s="4">
        <v>600</v>
      </c>
      <c r="L6" s="4">
        <v>533.33333333333326</v>
      </c>
      <c r="M6" s="4">
        <v>488.88888888888886</v>
      </c>
      <c r="N6" s="4">
        <v>444.44444444444446</v>
      </c>
      <c r="O6" s="4">
        <v>400</v>
      </c>
      <c r="P6" s="4">
        <v>383.33333333333331</v>
      </c>
      <c r="Q6" s="4">
        <v>366.66666666666663</v>
      </c>
      <c r="R6" s="3">
        <v>350</v>
      </c>
      <c r="S6" s="3">
        <v>332.5</v>
      </c>
      <c r="T6" s="3">
        <v>315</v>
      </c>
      <c r="U6" s="3">
        <v>297.5</v>
      </c>
      <c r="V6" s="4">
        <v>280</v>
      </c>
      <c r="W6" s="4">
        <v>236.66666666666669</v>
      </c>
      <c r="X6" s="4">
        <v>193.33333333333337</v>
      </c>
      <c r="Y6" s="4">
        <v>185.00000000000003</v>
      </c>
      <c r="Z6" s="4">
        <v>176.66666666666669</v>
      </c>
      <c r="AA6" s="4">
        <v>168.33333333333334</v>
      </c>
      <c r="AB6" s="4">
        <v>160</v>
      </c>
      <c r="AC6" s="4">
        <v>148.33333333333331</v>
      </c>
      <c r="AD6" s="3">
        <v>136.66666666666663</v>
      </c>
      <c r="AE6" s="3">
        <v>127.99999999999997</v>
      </c>
      <c r="AF6" s="3">
        <v>119.33333333333331</v>
      </c>
      <c r="AG6" s="3">
        <v>110.66666666666666</v>
      </c>
      <c r="AH6" s="3">
        <v>102</v>
      </c>
      <c r="AI6" s="3">
        <v>93.333333333333314</v>
      </c>
      <c r="AJ6" s="3">
        <v>70</v>
      </c>
    </row>
    <row r="7" spans="1:36" x14ac:dyDescent="0.35">
      <c r="A7" s="3">
        <v>17.5</v>
      </c>
      <c r="B7" s="3">
        <v>600</v>
      </c>
      <c r="C7" s="3">
        <v>575</v>
      </c>
      <c r="D7" s="3">
        <v>550</v>
      </c>
      <c r="E7" s="3">
        <v>525</v>
      </c>
      <c r="F7" s="4">
        <v>500</v>
      </c>
      <c r="G7" s="4">
        <v>450</v>
      </c>
      <c r="H7" s="4">
        <v>400</v>
      </c>
      <c r="I7" s="4">
        <v>350</v>
      </c>
      <c r="J7" s="4">
        <v>333.33333333333331</v>
      </c>
      <c r="K7" s="4">
        <v>316.66666666666663</v>
      </c>
      <c r="L7" s="4">
        <v>300</v>
      </c>
      <c r="M7" s="4">
        <v>266.66666666666669</v>
      </c>
      <c r="N7" s="4">
        <v>233.33333333333334</v>
      </c>
      <c r="O7" s="4">
        <v>200</v>
      </c>
      <c r="P7" s="4">
        <v>183.33333333333334</v>
      </c>
      <c r="Q7" s="4">
        <v>166.66666666666669</v>
      </c>
      <c r="R7" s="3">
        <v>150</v>
      </c>
      <c r="S7" s="3">
        <v>142.5</v>
      </c>
      <c r="T7" s="3">
        <v>135</v>
      </c>
      <c r="U7" s="3">
        <v>127.5</v>
      </c>
      <c r="V7" s="4">
        <v>120</v>
      </c>
      <c r="W7" s="4">
        <v>105</v>
      </c>
      <c r="X7" s="4">
        <v>90</v>
      </c>
      <c r="Y7" s="4">
        <v>83.75</v>
      </c>
      <c r="Z7" s="4">
        <v>77.5</v>
      </c>
      <c r="AA7" s="4">
        <v>71.25</v>
      </c>
      <c r="AB7" s="4">
        <v>65</v>
      </c>
      <c r="AC7" s="4">
        <v>60</v>
      </c>
      <c r="AD7" s="3">
        <v>55</v>
      </c>
      <c r="AE7" s="3">
        <v>52</v>
      </c>
      <c r="AF7" s="3">
        <v>49</v>
      </c>
      <c r="AG7" s="3">
        <v>46</v>
      </c>
      <c r="AH7" s="3">
        <v>43</v>
      </c>
      <c r="AI7" s="3">
        <v>40</v>
      </c>
      <c r="AJ7" s="3">
        <v>30</v>
      </c>
    </row>
    <row r="8" spans="1:36" x14ac:dyDescent="0.35">
      <c r="A8" s="3">
        <v>18</v>
      </c>
      <c r="B8" s="3">
        <v>463.33333333333337</v>
      </c>
      <c r="C8" s="3">
        <v>443.33333333333337</v>
      </c>
      <c r="D8" s="3">
        <v>423.33333333333337</v>
      </c>
      <c r="E8" s="3">
        <v>403.33333333333337</v>
      </c>
      <c r="F8" s="4">
        <v>383.33333333333331</v>
      </c>
      <c r="G8" s="4">
        <v>347.22222222222223</v>
      </c>
      <c r="H8" s="4">
        <v>311.11111111111114</v>
      </c>
      <c r="I8" s="4">
        <v>275</v>
      </c>
      <c r="J8" s="4">
        <v>260</v>
      </c>
      <c r="K8" s="4">
        <v>245</v>
      </c>
      <c r="L8" s="4">
        <v>230</v>
      </c>
      <c r="M8" s="4">
        <v>205.55555555555554</v>
      </c>
      <c r="N8" s="4">
        <v>181.11111111111109</v>
      </c>
      <c r="O8" s="4">
        <v>156.66666666666666</v>
      </c>
      <c r="P8" s="4">
        <v>143.88888888888889</v>
      </c>
      <c r="Q8" s="4">
        <v>131.11111111111111</v>
      </c>
      <c r="R8" s="3">
        <v>118.33333333333333</v>
      </c>
      <c r="S8" s="3">
        <v>112.08333333333333</v>
      </c>
      <c r="T8" s="3">
        <v>105.83333333333333</v>
      </c>
      <c r="U8" s="3">
        <v>99.583333333333329</v>
      </c>
      <c r="V8" s="4">
        <v>93.333333333333329</v>
      </c>
      <c r="W8" s="4">
        <v>81.666666666666657</v>
      </c>
      <c r="X8" s="4">
        <v>70</v>
      </c>
      <c r="Y8" s="4">
        <v>65.416666666666671</v>
      </c>
      <c r="Z8" s="4">
        <v>60.833333333333336</v>
      </c>
      <c r="AA8" s="4">
        <v>56.25</v>
      </c>
      <c r="AB8" s="4">
        <v>51.666666666666664</v>
      </c>
      <c r="AC8" s="4">
        <v>47.5</v>
      </c>
      <c r="AD8" s="3">
        <v>43.333333333333336</v>
      </c>
      <c r="AE8" s="3">
        <v>41</v>
      </c>
      <c r="AF8" s="3">
        <v>38.666666666666664</v>
      </c>
      <c r="AG8" s="3">
        <v>36.333333333333329</v>
      </c>
      <c r="AH8" s="3">
        <v>33.999999999999993</v>
      </c>
      <c r="AI8" s="3">
        <v>31.666666666666664</v>
      </c>
      <c r="AJ8" s="3">
        <v>23.333333333333332</v>
      </c>
    </row>
    <row r="9" spans="1:36" x14ac:dyDescent="0.35">
      <c r="A9" s="3">
        <v>19</v>
      </c>
      <c r="B9" s="3">
        <v>326.66666666666674</v>
      </c>
      <c r="C9" s="3">
        <v>311.66666666666674</v>
      </c>
      <c r="D9" s="3">
        <v>296.66666666666674</v>
      </c>
      <c r="E9" s="3">
        <v>281.66666666666674</v>
      </c>
      <c r="F9" s="4">
        <v>266.66666666666663</v>
      </c>
      <c r="G9" s="4">
        <v>244.44444444444443</v>
      </c>
      <c r="H9" s="4">
        <v>222.22222222222223</v>
      </c>
      <c r="I9" s="4">
        <v>200</v>
      </c>
      <c r="J9" s="4">
        <v>186.66666666666666</v>
      </c>
      <c r="K9" s="4">
        <v>173.33333333333331</v>
      </c>
      <c r="L9" s="4">
        <v>160</v>
      </c>
      <c r="M9" s="4">
        <v>144.44444444444443</v>
      </c>
      <c r="N9" s="4">
        <v>128.88888888888886</v>
      </c>
      <c r="O9" s="4">
        <v>113.33333333333331</v>
      </c>
      <c r="P9" s="4">
        <v>104.44444444444443</v>
      </c>
      <c r="Q9" s="4">
        <v>95.555555555555543</v>
      </c>
      <c r="R9" s="3">
        <v>86.666666666666657</v>
      </c>
      <c r="S9" s="3">
        <v>81.666666666666657</v>
      </c>
      <c r="T9" s="3">
        <v>76.666666666666657</v>
      </c>
      <c r="U9" s="3">
        <v>71.666666666666657</v>
      </c>
      <c r="V9" s="4">
        <v>66.666666666666657</v>
      </c>
      <c r="W9" s="4">
        <v>58.333333333333329</v>
      </c>
      <c r="X9" s="4">
        <v>50</v>
      </c>
      <c r="Y9" s="4">
        <v>47.083333333333329</v>
      </c>
      <c r="Z9" s="4">
        <v>44.166666666666657</v>
      </c>
      <c r="AA9" s="4">
        <v>41.249999999999986</v>
      </c>
      <c r="AB9" s="4">
        <v>38.333333333333329</v>
      </c>
      <c r="AC9" s="4">
        <v>35</v>
      </c>
      <c r="AD9" s="3">
        <v>31.666666666666671</v>
      </c>
      <c r="AE9" s="3">
        <v>30.000000000000004</v>
      </c>
      <c r="AF9" s="3">
        <v>28.333333333333336</v>
      </c>
      <c r="AG9" s="3">
        <v>26.666666666666668</v>
      </c>
      <c r="AH9" s="3">
        <v>25</v>
      </c>
      <c r="AI9" s="3">
        <v>23.333333333333329</v>
      </c>
      <c r="AJ9" s="3">
        <v>16.666666666666664</v>
      </c>
    </row>
    <row r="10" spans="1:36" x14ac:dyDescent="0.35">
      <c r="A10" s="3">
        <v>20</v>
      </c>
      <c r="B10" s="3">
        <v>190</v>
      </c>
      <c r="C10" s="3">
        <v>180</v>
      </c>
      <c r="D10" s="3">
        <v>170</v>
      </c>
      <c r="E10" s="3">
        <v>160</v>
      </c>
      <c r="F10" s="4">
        <v>150</v>
      </c>
      <c r="G10" s="4">
        <v>141.66666666666666</v>
      </c>
      <c r="H10" s="4">
        <v>133.33333333333331</v>
      </c>
      <c r="I10" s="4">
        <v>125</v>
      </c>
      <c r="J10" s="4">
        <v>113.33333333333333</v>
      </c>
      <c r="K10" s="4">
        <v>101.66666666666666</v>
      </c>
      <c r="L10" s="4">
        <v>90</v>
      </c>
      <c r="M10" s="4">
        <v>83.333333333333329</v>
      </c>
      <c r="N10" s="4">
        <v>76.666666666666657</v>
      </c>
      <c r="O10" s="4">
        <v>70</v>
      </c>
      <c r="P10" s="4">
        <v>65</v>
      </c>
      <c r="Q10" s="4">
        <v>60</v>
      </c>
      <c r="R10" s="3">
        <v>55</v>
      </c>
      <c r="S10" s="3">
        <v>51.25</v>
      </c>
      <c r="T10" s="3">
        <v>47.5</v>
      </c>
      <c r="U10" s="3">
        <v>43.75</v>
      </c>
      <c r="V10" s="4">
        <v>40</v>
      </c>
      <c r="W10" s="4">
        <v>35</v>
      </c>
      <c r="X10" s="4">
        <v>30</v>
      </c>
      <c r="Y10" s="4">
        <v>28.75</v>
      </c>
      <c r="Z10" s="4">
        <v>27.5</v>
      </c>
      <c r="AA10" s="4">
        <v>26.25</v>
      </c>
      <c r="AB10" s="4">
        <v>25</v>
      </c>
      <c r="AC10" s="4">
        <v>22.5</v>
      </c>
      <c r="AD10" s="3">
        <v>20</v>
      </c>
      <c r="AE10" s="3">
        <v>19</v>
      </c>
      <c r="AF10" s="3">
        <v>18</v>
      </c>
      <c r="AG10" s="3">
        <v>17</v>
      </c>
      <c r="AH10" s="3">
        <v>16</v>
      </c>
      <c r="AI10" s="3">
        <v>15</v>
      </c>
      <c r="AJ10" s="3">
        <v>10</v>
      </c>
    </row>
    <row r="11" spans="1:36" x14ac:dyDescent="0.35">
      <c r="A11" s="3">
        <v>21</v>
      </c>
      <c r="B11" s="3">
        <v>156.66666666666666</v>
      </c>
      <c r="C11" s="3">
        <v>148.33333333333331</v>
      </c>
      <c r="D11" s="3">
        <v>139.99999999999997</v>
      </c>
      <c r="E11" s="3">
        <v>131.66666666666663</v>
      </c>
      <c r="F11" s="4">
        <v>123.33333333333333</v>
      </c>
      <c r="G11" s="4">
        <v>115.55555555555556</v>
      </c>
      <c r="H11" s="4">
        <v>107.77777777777779</v>
      </c>
      <c r="I11" s="4">
        <v>100</v>
      </c>
      <c r="J11" s="4">
        <v>91.111111111111114</v>
      </c>
      <c r="K11" s="4">
        <v>82.222222222222229</v>
      </c>
      <c r="L11" s="4">
        <v>73.333333333333329</v>
      </c>
      <c r="M11" s="4">
        <v>67.777777777777771</v>
      </c>
      <c r="N11" s="4">
        <v>62.222222222222214</v>
      </c>
      <c r="O11" s="4">
        <v>56.666666666666664</v>
      </c>
      <c r="P11" s="4">
        <v>52.777777777777779</v>
      </c>
      <c r="Q11" s="4">
        <v>48.888888888888893</v>
      </c>
      <c r="R11" s="3">
        <v>45</v>
      </c>
      <c r="S11" s="3">
        <v>42.083333333333336</v>
      </c>
      <c r="T11" s="3">
        <v>39.166666666666671</v>
      </c>
      <c r="U11" s="3">
        <v>36.250000000000007</v>
      </c>
      <c r="V11" s="4">
        <v>33.333333333333336</v>
      </c>
      <c r="W11" s="4">
        <v>29.166666666666668</v>
      </c>
      <c r="X11" s="4">
        <v>25</v>
      </c>
      <c r="Y11" s="4">
        <v>23.833333333333332</v>
      </c>
      <c r="Z11" s="4">
        <v>22.666666666666664</v>
      </c>
      <c r="AA11" s="4">
        <v>21.499999999999996</v>
      </c>
      <c r="AB11" s="4">
        <v>20.333333333333332</v>
      </c>
      <c r="AC11" s="4">
        <v>18.5</v>
      </c>
      <c r="AD11" s="3">
        <v>16.666666666666668</v>
      </c>
      <c r="AE11" s="3">
        <v>15.8</v>
      </c>
      <c r="AF11" s="3">
        <v>14.933333333333334</v>
      </c>
      <c r="AG11" s="3">
        <v>14.066666666666666</v>
      </c>
      <c r="AH11" s="3">
        <v>13.2</v>
      </c>
      <c r="AI11" s="3">
        <v>12.333333333333334</v>
      </c>
      <c r="AJ11" s="3">
        <v>8.3333333333333339</v>
      </c>
    </row>
    <row r="12" spans="1:36" x14ac:dyDescent="0.35">
      <c r="A12" s="3">
        <v>22</v>
      </c>
      <c r="B12" s="3">
        <v>123.33333333333331</v>
      </c>
      <c r="C12" s="3">
        <v>116.66666666666666</v>
      </c>
      <c r="D12" s="3">
        <v>110</v>
      </c>
      <c r="E12" s="3">
        <v>103.33333333333334</v>
      </c>
      <c r="F12" s="4">
        <v>96.666666666666657</v>
      </c>
      <c r="G12" s="4">
        <v>89.444444444444443</v>
      </c>
      <c r="H12" s="4">
        <v>82.222222222222229</v>
      </c>
      <c r="I12" s="4">
        <v>75</v>
      </c>
      <c r="J12" s="4">
        <v>68.888888888888886</v>
      </c>
      <c r="K12" s="4">
        <v>62.777777777777771</v>
      </c>
      <c r="L12" s="4">
        <v>56.666666666666657</v>
      </c>
      <c r="M12" s="4">
        <v>52.222222222222214</v>
      </c>
      <c r="N12" s="4">
        <v>47.777777777777771</v>
      </c>
      <c r="O12" s="4">
        <v>43.333333333333329</v>
      </c>
      <c r="P12" s="4">
        <v>40.55555555555555</v>
      </c>
      <c r="Q12" s="4">
        <v>37.777777777777771</v>
      </c>
      <c r="R12" s="3">
        <v>35</v>
      </c>
      <c r="S12" s="3">
        <v>32.916666666666664</v>
      </c>
      <c r="T12" s="3">
        <v>30.833333333333332</v>
      </c>
      <c r="U12" s="3">
        <v>28.75</v>
      </c>
      <c r="V12" s="4">
        <v>26.666666666666668</v>
      </c>
      <c r="W12" s="4">
        <v>23.333333333333336</v>
      </c>
      <c r="X12" s="4">
        <v>20</v>
      </c>
      <c r="Y12" s="4">
        <v>18.916666666666664</v>
      </c>
      <c r="Z12" s="4">
        <v>17.833333333333329</v>
      </c>
      <c r="AA12" s="4">
        <v>16.749999999999993</v>
      </c>
      <c r="AB12" s="4">
        <v>15.666666666666664</v>
      </c>
      <c r="AC12" s="4">
        <v>14.5</v>
      </c>
      <c r="AD12" s="3">
        <v>13.333333333333334</v>
      </c>
      <c r="AE12" s="3">
        <v>12.600000000000001</v>
      </c>
      <c r="AF12" s="3">
        <v>11.866666666666669</v>
      </c>
      <c r="AG12" s="3">
        <v>11.133333333333336</v>
      </c>
      <c r="AH12" s="3">
        <v>10.400000000000004</v>
      </c>
      <c r="AI12" s="3">
        <v>9.6666666666666679</v>
      </c>
      <c r="AJ12" s="3">
        <v>6.666666666666667</v>
      </c>
    </row>
    <row r="13" spans="1:36" x14ac:dyDescent="0.35">
      <c r="A13" s="3">
        <v>22.5</v>
      </c>
      <c r="B13" s="3">
        <v>90</v>
      </c>
      <c r="C13" s="3">
        <v>85</v>
      </c>
      <c r="D13" s="3">
        <v>80</v>
      </c>
      <c r="E13" s="3">
        <v>75</v>
      </c>
      <c r="F13" s="4">
        <v>70</v>
      </c>
      <c r="G13" s="4">
        <v>63.333333333333336</v>
      </c>
      <c r="H13" s="4">
        <v>56.666666666666671</v>
      </c>
      <c r="I13" s="4">
        <v>50</v>
      </c>
      <c r="J13" s="4">
        <v>46.666666666666664</v>
      </c>
      <c r="K13" s="4">
        <v>43.333333333333329</v>
      </c>
      <c r="L13" s="4">
        <v>40</v>
      </c>
      <c r="M13" s="4">
        <v>36.666666666666664</v>
      </c>
      <c r="N13" s="4">
        <v>33.333333333333329</v>
      </c>
      <c r="O13" s="4">
        <v>30</v>
      </c>
      <c r="P13" s="4">
        <v>28.333333333333332</v>
      </c>
      <c r="Q13" s="4">
        <v>26.666666666666664</v>
      </c>
      <c r="R13" s="3">
        <v>25</v>
      </c>
      <c r="S13" s="3">
        <v>23.75</v>
      </c>
      <c r="T13" s="3">
        <v>22.5</v>
      </c>
      <c r="U13" s="3">
        <v>21.25</v>
      </c>
      <c r="V13" s="4">
        <v>20</v>
      </c>
      <c r="W13" s="4">
        <v>17.5</v>
      </c>
      <c r="X13" s="4">
        <v>15</v>
      </c>
      <c r="Y13" s="4">
        <v>14</v>
      </c>
      <c r="Z13" s="4">
        <v>13</v>
      </c>
      <c r="AA13" s="4">
        <v>12</v>
      </c>
      <c r="AB13" s="4">
        <v>11</v>
      </c>
      <c r="AC13" s="4">
        <v>10.5</v>
      </c>
      <c r="AD13" s="3">
        <v>10</v>
      </c>
      <c r="AE13" s="3">
        <v>9.4</v>
      </c>
      <c r="AF13" s="3">
        <v>8.8000000000000007</v>
      </c>
      <c r="AG13" s="3">
        <v>8.2000000000000011</v>
      </c>
      <c r="AH13" s="3">
        <v>7.6000000000000014</v>
      </c>
      <c r="AI13" s="3">
        <v>7</v>
      </c>
      <c r="AJ13" s="3">
        <v>5</v>
      </c>
    </row>
    <row r="14" spans="1:36" x14ac:dyDescent="0.35">
      <c r="A14" s="3">
        <v>23</v>
      </c>
      <c r="B14" s="4">
        <v>76.666666666666671</v>
      </c>
      <c r="C14" s="3">
        <v>72.5</v>
      </c>
      <c r="D14" s="3">
        <v>68.333333333333329</v>
      </c>
      <c r="E14" s="3">
        <v>64.166666666666657</v>
      </c>
      <c r="F14" s="4">
        <v>60</v>
      </c>
      <c r="G14" s="4">
        <v>54.444444444444443</v>
      </c>
      <c r="H14" s="4">
        <v>48.888888888888886</v>
      </c>
      <c r="I14" s="4">
        <v>43.333333333333336</v>
      </c>
      <c r="J14" s="4">
        <v>40.555555555555557</v>
      </c>
      <c r="K14" s="4">
        <v>37.777777777777779</v>
      </c>
      <c r="L14" s="4">
        <v>35</v>
      </c>
      <c r="M14" s="4">
        <v>32.222222222222221</v>
      </c>
      <c r="N14" s="4">
        <v>29.444444444444443</v>
      </c>
      <c r="O14" s="4">
        <v>26.666666666666668</v>
      </c>
      <c r="P14" s="4">
        <v>25</v>
      </c>
      <c r="Q14" s="4">
        <v>23.333333333333332</v>
      </c>
      <c r="R14" s="3">
        <v>21.666666666666668</v>
      </c>
      <c r="S14" s="3">
        <v>20.5</v>
      </c>
      <c r="T14" s="3">
        <v>19.333333333333332</v>
      </c>
      <c r="U14" s="3">
        <v>18.166666666666664</v>
      </c>
      <c r="V14" s="4">
        <v>17</v>
      </c>
      <c r="W14" s="4">
        <v>15</v>
      </c>
      <c r="X14" s="4">
        <v>13</v>
      </c>
      <c r="Y14" s="4">
        <v>12.083333333333334</v>
      </c>
      <c r="Z14" s="4">
        <v>11.166666666666668</v>
      </c>
      <c r="AA14" s="4">
        <v>10.250000000000002</v>
      </c>
      <c r="AB14" s="4">
        <v>9.3333333333333339</v>
      </c>
      <c r="AC14" s="4">
        <v>8.8333333333333339</v>
      </c>
      <c r="AD14" s="3">
        <v>8.3333333333333339</v>
      </c>
      <c r="AE14" s="3">
        <v>7.9</v>
      </c>
      <c r="AF14" s="3">
        <v>7.4666666666666668</v>
      </c>
      <c r="AG14" s="3">
        <v>7.0333333333333332</v>
      </c>
      <c r="AH14" s="3">
        <v>6.6</v>
      </c>
      <c r="AI14" s="3">
        <v>6.166666666666667</v>
      </c>
      <c r="AJ14" s="3">
        <v>4.666666666666667</v>
      </c>
    </row>
    <row r="15" spans="1:36" x14ac:dyDescent="0.35">
      <c r="A15" s="3">
        <v>24</v>
      </c>
      <c r="B15" s="4">
        <v>63.333333333333336</v>
      </c>
      <c r="C15" s="3">
        <v>60</v>
      </c>
      <c r="D15" s="3">
        <v>56.666666666666664</v>
      </c>
      <c r="E15" s="3">
        <v>53.333333333333329</v>
      </c>
      <c r="F15" s="4">
        <v>50</v>
      </c>
      <c r="G15" s="4">
        <v>45.555555555555557</v>
      </c>
      <c r="H15" s="4">
        <v>41.111111111111114</v>
      </c>
      <c r="I15" s="4">
        <v>36.666666666666671</v>
      </c>
      <c r="J15" s="4">
        <v>34.44444444444445</v>
      </c>
      <c r="K15" s="4">
        <v>32.222222222222229</v>
      </c>
      <c r="L15" s="4">
        <v>30</v>
      </c>
      <c r="M15" s="4">
        <v>27.777777777777779</v>
      </c>
      <c r="N15" s="4">
        <v>25.555555555555557</v>
      </c>
      <c r="O15" s="4">
        <v>23.333333333333336</v>
      </c>
      <c r="P15" s="4">
        <v>21.666666666666668</v>
      </c>
      <c r="Q15" s="4">
        <v>20</v>
      </c>
      <c r="R15" s="3">
        <v>18.333333333333336</v>
      </c>
      <c r="S15" s="3">
        <v>17.25</v>
      </c>
      <c r="T15" s="3">
        <v>16.166666666666664</v>
      </c>
      <c r="U15" s="3">
        <v>15.08333333333333</v>
      </c>
      <c r="V15" s="4">
        <v>14</v>
      </c>
      <c r="W15" s="4">
        <v>12.5</v>
      </c>
      <c r="X15" s="4">
        <v>11</v>
      </c>
      <c r="Y15" s="4">
        <v>10.166666666666666</v>
      </c>
      <c r="Z15" s="4">
        <v>9.3333333333333321</v>
      </c>
      <c r="AA15" s="4">
        <v>8.4999999999999982</v>
      </c>
      <c r="AB15" s="5">
        <v>7.666666666666667</v>
      </c>
      <c r="AC15" s="4">
        <v>7.166666666666667</v>
      </c>
      <c r="AD15" s="3">
        <v>6.666666666666667</v>
      </c>
      <c r="AE15" s="3">
        <v>6.4</v>
      </c>
      <c r="AF15" s="3">
        <v>6.1333333333333337</v>
      </c>
      <c r="AG15" s="3">
        <v>5.8666666666666671</v>
      </c>
      <c r="AH15" s="3">
        <v>5.6000000000000005</v>
      </c>
      <c r="AI15" s="3">
        <v>5.3333333333333339</v>
      </c>
      <c r="AJ15" s="3">
        <v>4.3333333333333339</v>
      </c>
    </row>
    <row r="16" spans="1:36" x14ac:dyDescent="0.35">
      <c r="A16" s="3">
        <v>25</v>
      </c>
      <c r="B16" s="3">
        <v>50</v>
      </c>
      <c r="C16" s="3">
        <v>47.5</v>
      </c>
      <c r="D16" s="3">
        <v>45</v>
      </c>
      <c r="E16" s="3">
        <v>42.5</v>
      </c>
      <c r="F16" s="4">
        <v>40</v>
      </c>
      <c r="G16" s="4">
        <v>36.666666666666664</v>
      </c>
      <c r="H16" s="4">
        <v>33.333333333333329</v>
      </c>
      <c r="I16" s="4">
        <v>30</v>
      </c>
      <c r="J16" s="4">
        <v>28.333333333333332</v>
      </c>
      <c r="K16" s="4">
        <v>26.666666666666664</v>
      </c>
      <c r="L16" s="4">
        <v>25</v>
      </c>
      <c r="M16" s="4">
        <v>23.333333333333332</v>
      </c>
      <c r="N16" s="4">
        <v>21.666666666666664</v>
      </c>
      <c r="O16" s="4">
        <v>20</v>
      </c>
      <c r="P16" s="4">
        <v>18.333333333333332</v>
      </c>
      <c r="Q16" s="4">
        <v>16.666666666666664</v>
      </c>
      <c r="R16" s="3">
        <v>15</v>
      </c>
      <c r="S16" s="3">
        <v>14</v>
      </c>
      <c r="T16" s="3">
        <v>13</v>
      </c>
      <c r="U16" s="3">
        <v>12</v>
      </c>
      <c r="V16" s="4">
        <v>11</v>
      </c>
      <c r="W16" s="4">
        <v>10</v>
      </c>
      <c r="X16" s="4">
        <v>9</v>
      </c>
      <c r="Y16" s="4">
        <v>8.25</v>
      </c>
      <c r="Z16" s="4">
        <v>7.5</v>
      </c>
      <c r="AA16" s="4">
        <v>6.75</v>
      </c>
      <c r="AB16" s="4">
        <v>6</v>
      </c>
      <c r="AC16" s="4">
        <v>5.5</v>
      </c>
      <c r="AD16" s="3">
        <v>5</v>
      </c>
      <c r="AE16" s="3">
        <v>4.9000000000000004</v>
      </c>
      <c r="AF16" s="3">
        <v>4.8000000000000007</v>
      </c>
      <c r="AG16" s="3">
        <v>4.7000000000000011</v>
      </c>
      <c r="AH16" s="3">
        <v>4.6000000000000014</v>
      </c>
      <c r="AI16" s="3">
        <v>4.5</v>
      </c>
      <c r="AJ16" s="3">
        <v>4</v>
      </c>
    </row>
    <row r="17" spans="1:36" x14ac:dyDescent="0.35">
      <c r="A17" s="3">
        <v>26</v>
      </c>
      <c r="B17" s="4">
        <v>43.333333333333336</v>
      </c>
      <c r="C17" s="3">
        <v>41.25</v>
      </c>
      <c r="D17" s="3">
        <v>39.166666666666664</v>
      </c>
      <c r="E17" s="3">
        <v>37.083333333333329</v>
      </c>
      <c r="F17" s="4">
        <v>35</v>
      </c>
      <c r="G17" s="4">
        <v>32.222222222222221</v>
      </c>
      <c r="H17" s="4">
        <v>29.444444444444443</v>
      </c>
      <c r="I17" s="4">
        <v>26.666666666666668</v>
      </c>
      <c r="J17" s="4">
        <v>25</v>
      </c>
      <c r="K17" s="4">
        <v>23.333333333333332</v>
      </c>
      <c r="L17" s="4">
        <v>21.666666666666668</v>
      </c>
      <c r="M17" s="4">
        <v>20.222222222222221</v>
      </c>
      <c r="N17" s="4">
        <v>18.777777777777775</v>
      </c>
      <c r="O17" s="4">
        <v>17.333333333333332</v>
      </c>
      <c r="P17" s="4">
        <v>15.888888888888888</v>
      </c>
      <c r="Q17" s="4">
        <v>14.444444444444443</v>
      </c>
      <c r="R17" s="3">
        <v>13</v>
      </c>
      <c r="S17" s="3">
        <v>12.166666666666666</v>
      </c>
      <c r="T17" s="3">
        <v>11.333333333333332</v>
      </c>
      <c r="U17" s="3">
        <v>10.499999999999998</v>
      </c>
      <c r="V17" s="4">
        <v>9.6666666666666661</v>
      </c>
      <c r="W17" s="4">
        <v>8.6666666666666661</v>
      </c>
      <c r="X17" s="4">
        <v>7.666666666666667</v>
      </c>
      <c r="Y17" s="4">
        <v>7.0833333333333339</v>
      </c>
      <c r="Z17" s="4">
        <v>6.5</v>
      </c>
      <c r="AA17" s="4">
        <v>5.9166666666666661</v>
      </c>
      <c r="AB17" s="5">
        <v>5.333333333333333</v>
      </c>
      <c r="AC17" s="4">
        <v>4.9166666666666661</v>
      </c>
      <c r="AD17" s="3">
        <v>4.5</v>
      </c>
      <c r="AE17" s="3">
        <v>4.3666666666666671</v>
      </c>
      <c r="AF17" s="3">
        <v>4.2333333333333343</v>
      </c>
      <c r="AG17" s="3">
        <v>4.1000000000000014</v>
      </c>
      <c r="AH17" s="3">
        <v>3.9666666666666681</v>
      </c>
      <c r="AI17" s="3">
        <v>3.8333333333333335</v>
      </c>
      <c r="AJ17" s="3">
        <v>3.1666666666666665</v>
      </c>
    </row>
    <row r="18" spans="1:36" x14ac:dyDescent="0.35">
      <c r="A18" s="3">
        <v>27</v>
      </c>
      <c r="B18" s="4">
        <v>36.666666666666671</v>
      </c>
      <c r="C18" s="3">
        <v>35</v>
      </c>
      <c r="D18" s="3">
        <v>33.333333333333329</v>
      </c>
      <c r="E18" s="3">
        <v>31.666666666666661</v>
      </c>
      <c r="F18" s="4">
        <v>30</v>
      </c>
      <c r="G18" s="4">
        <v>27.777777777777779</v>
      </c>
      <c r="H18" s="4">
        <v>25.555555555555557</v>
      </c>
      <c r="I18" s="4">
        <v>23.333333333333336</v>
      </c>
      <c r="J18" s="4">
        <v>21.666666666666668</v>
      </c>
      <c r="K18" s="4">
        <v>20</v>
      </c>
      <c r="L18" s="4">
        <v>18.333333333333336</v>
      </c>
      <c r="M18" s="4">
        <v>17.111111111111114</v>
      </c>
      <c r="N18" s="4">
        <v>15.888888888888891</v>
      </c>
      <c r="O18" s="4">
        <v>14.666666666666666</v>
      </c>
      <c r="P18" s="4">
        <v>13.444444444444445</v>
      </c>
      <c r="Q18" s="4">
        <v>12.222222222222223</v>
      </c>
      <c r="R18" s="3">
        <v>11</v>
      </c>
      <c r="S18" s="3">
        <v>10.333333333333332</v>
      </c>
      <c r="T18" s="3">
        <v>9.6666666666666643</v>
      </c>
      <c r="U18" s="3">
        <v>8.9999999999999964</v>
      </c>
      <c r="V18" s="5">
        <v>8.3333333333333321</v>
      </c>
      <c r="W18" s="4">
        <v>7.333333333333333</v>
      </c>
      <c r="X18" s="5">
        <v>6.3333333333333339</v>
      </c>
      <c r="Y18" s="4">
        <v>5.916666666666667</v>
      </c>
      <c r="Z18" s="4">
        <v>5.5</v>
      </c>
      <c r="AA18" s="4">
        <v>5.083333333333333</v>
      </c>
      <c r="AB18" s="5">
        <v>4.6666666666666661</v>
      </c>
      <c r="AC18" s="4">
        <v>4.333333333333333</v>
      </c>
      <c r="AD18" s="3">
        <v>4</v>
      </c>
      <c r="AE18" s="3">
        <v>3.8333333333333335</v>
      </c>
      <c r="AF18" s="3">
        <v>3.666666666666667</v>
      </c>
      <c r="AG18" s="3">
        <v>3.5000000000000004</v>
      </c>
      <c r="AH18" s="3">
        <v>3.3333333333333339</v>
      </c>
      <c r="AI18" s="3">
        <v>3.166666666666667</v>
      </c>
      <c r="AJ18" s="3">
        <v>2.333333333333333</v>
      </c>
    </row>
    <row r="19" spans="1:36" x14ac:dyDescent="0.35">
      <c r="A19" s="3">
        <v>27.5</v>
      </c>
      <c r="B19" s="3">
        <v>30</v>
      </c>
      <c r="C19" s="3">
        <v>28.75</v>
      </c>
      <c r="D19" s="3">
        <v>27.5</v>
      </c>
      <c r="E19" s="3">
        <v>26.25</v>
      </c>
      <c r="F19" s="4">
        <v>25</v>
      </c>
      <c r="G19" s="4">
        <v>23.333333333333332</v>
      </c>
      <c r="H19" s="4">
        <v>21.666666666666664</v>
      </c>
      <c r="I19" s="4">
        <v>20</v>
      </c>
      <c r="J19" s="4">
        <v>18.333333333333332</v>
      </c>
      <c r="K19" s="4">
        <v>16.666666666666664</v>
      </c>
      <c r="L19" s="4">
        <v>15</v>
      </c>
      <c r="M19" s="4">
        <v>14</v>
      </c>
      <c r="N19" s="4">
        <v>13</v>
      </c>
      <c r="O19" s="4">
        <v>12</v>
      </c>
      <c r="P19" s="4">
        <v>11</v>
      </c>
      <c r="Q19" s="4">
        <v>10</v>
      </c>
      <c r="R19" s="3">
        <v>9</v>
      </c>
      <c r="S19" s="3">
        <v>8.5</v>
      </c>
      <c r="T19" s="3">
        <v>8</v>
      </c>
      <c r="U19" s="3">
        <v>7.5</v>
      </c>
      <c r="V19" s="4">
        <v>7</v>
      </c>
      <c r="W19" s="4">
        <v>6</v>
      </c>
      <c r="X19" s="4">
        <v>5</v>
      </c>
      <c r="Y19" s="4">
        <v>4.75</v>
      </c>
      <c r="Z19" s="4">
        <v>4.5</v>
      </c>
      <c r="AA19" s="4">
        <v>4.25</v>
      </c>
      <c r="AB19" s="4">
        <v>4</v>
      </c>
      <c r="AC19" s="4">
        <v>3.75</v>
      </c>
      <c r="AD19" s="3">
        <v>3.5</v>
      </c>
      <c r="AE19" s="3">
        <v>3.3</v>
      </c>
      <c r="AF19" s="3">
        <v>3.0999999999999996</v>
      </c>
      <c r="AG19" s="3">
        <v>2.8999999999999995</v>
      </c>
      <c r="AH19" s="3">
        <v>2.6999999999999993</v>
      </c>
      <c r="AI19" s="3">
        <v>2.5</v>
      </c>
      <c r="AJ19" s="3">
        <v>1.5</v>
      </c>
    </row>
    <row r="20" spans="1:36" x14ac:dyDescent="0.35">
      <c r="A20" s="3">
        <v>28</v>
      </c>
      <c r="B20" s="4">
        <v>26.666666666666668</v>
      </c>
      <c r="C20" s="3">
        <v>25.583333333333336</v>
      </c>
      <c r="D20" s="3">
        <v>24.5</v>
      </c>
      <c r="E20" s="3">
        <v>23.416666666666664</v>
      </c>
      <c r="F20" s="4">
        <v>22.333333333333332</v>
      </c>
      <c r="G20" s="4">
        <v>20.777777777777779</v>
      </c>
      <c r="H20" s="4">
        <v>19.222222222222225</v>
      </c>
      <c r="I20" s="4">
        <v>17.666666666666668</v>
      </c>
      <c r="J20" s="4">
        <v>16.222222222222221</v>
      </c>
      <c r="K20" s="4">
        <v>14.777777777777777</v>
      </c>
      <c r="L20" s="4">
        <v>13.333333333333334</v>
      </c>
      <c r="M20" s="4">
        <v>12.333333333333334</v>
      </c>
      <c r="N20" s="4">
        <v>11.333333333333334</v>
      </c>
      <c r="O20" s="4">
        <v>10.333333333333334</v>
      </c>
      <c r="P20" s="4">
        <v>9.4444444444444446</v>
      </c>
      <c r="Q20" s="4">
        <v>8.5555555555555554</v>
      </c>
      <c r="R20" s="3">
        <v>7.666666666666667</v>
      </c>
      <c r="S20" s="3">
        <v>7.25</v>
      </c>
      <c r="T20" s="3">
        <v>6.833333333333333</v>
      </c>
      <c r="U20" s="3">
        <v>6.4166666666666661</v>
      </c>
      <c r="V20" s="4">
        <v>6</v>
      </c>
      <c r="W20" s="4">
        <v>5.1666666666666661</v>
      </c>
      <c r="X20" s="5">
        <v>4.333333333333333</v>
      </c>
      <c r="Y20" s="4">
        <v>4.125</v>
      </c>
      <c r="Z20" s="4">
        <v>3.916666666666667</v>
      </c>
      <c r="AA20" s="4">
        <v>3.7083333333333339</v>
      </c>
      <c r="AB20" s="5">
        <v>3.5</v>
      </c>
      <c r="AC20" s="4">
        <v>3.25</v>
      </c>
      <c r="AD20" s="3">
        <v>3</v>
      </c>
      <c r="AE20" s="3">
        <v>2.8333333333333335</v>
      </c>
      <c r="AF20" s="3">
        <v>2.666666666666667</v>
      </c>
      <c r="AG20" s="3">
        <v>2.5000000000000004</v>
      </c>
      <c r="AH20" s="3">
        <v>2.3333333333333339</v>
      </c>
      <c r="AI20" s="3">
        <v>2.1666666666666665</v>
      </c>
      <c r="AJ20" s="3">
        <v>1.3333333333333333</v>
      </c>
    </row>
    <row r="21" spans="1:36" x14ac:dyDescent="0.35">
      <c r="A21" s="3">
        <v>29</v>
      </c>
      <c r="B21" s="4">
        <v>23.333333333333336</v>
      </c>
      <c r="C21" s="3">
        <v>22.416666666666668</v>
      </c>
      <c r="D21" s="3">
        <v>21.5</v>
      </c>
      <c r="E21" s="3">
        <v>20.583333333333332</v>
      </c>
      <c r="F21" s="4">
        <v>19.666666666666664</v>
      </c>
      <c r="G21" s="4">
        <v>18.222222222222221</v>
      </c>
      <c r="H21" s="4">
        <v>16.777777777777779</v>
      </c>
      <c r="I21" s="4">
        <v>15.333333333333334</v>
      </c>
      <c r="J21" s="4">
        <v>14.111111111111112</v>
      </c>
      <c r="K21" s="4">
        <v>12.888888888888891</v>
      </c>
      <c r="L21" s="4">
        <v>11.666666666666668</v>
      </c>
      <c r="M21" s="4">
        <v>10.666666666666668</v>
      </c>
      <c r="N21" s="4">
        <v>9.6666666666666679</v>
      </c>
      <c r="O21" s="4">
        <v>8.6666666666666679</v>
      </c>
      <c r="P21" s="4">
        <v>7.8888888888888902</v>
      </c>
      <c r="Q21" s="4">
        <v>7.1111111111111125</v>
      </c>
      <c r="R21" s="3">
        <v>6.3333333333333339</v>
      </c>
      <c r="S21" s="3">
        <v>6</v>
      </c>
      <c r="T21" s="3">
        <v>5.6666666666666661</v>
      </c>
      <c r="U21" s="3">
        <v>5.3333333333333321</v>
      </c>
      <c r="V21" s="4">
        <v>5</v>
      </c>
      <c r="W21" s="4">
        <v>4.333333333333333</v>
      </c>
      <c r="X21" s="5">
        <v>3.6666666666666665</v>
      </c>
      <c r="Y21" s="4">
        <v>3.5</v>
      </c>
      <c r="Z21" s="4">
        <v>3.3333333333333335</v>
      </c>
      <c r="AA21" s="4">
        <v>3.166666666666667</v>
      </c>
      <c r="AB21" s="4">
        <v>3</v>
      </c>
      <c r="AC21" s="4">
        <v>2.75</v>
      </c>
      <c r="AD21" s="3">
        <v>2.5</v>
      </c>
      <c r="AE21" s="3">
        <v>2.3666666666666667</v>
      </c>
      <c r="AF21" s="3">
        <v>2.2333333333333334</v>
      </c>
      <c r="AG21" s="3">
        <v>2.1</v>
      </c>
      <c r="AH21" s="3">
        <v>1.9666666666666668</v>
      </c>
      <c r="AI21" s="3">
        <v>1.8333333333333333</v>
      </c>
      <c r="AJ21" s="3">
        <v>1.1666666666666665</v>
      </c>
    </row>
    <row r="22" spans="1:36" x14ac:dyDescent="0.35">
      <c r="A22" s="3">
        <v>30</v>
      </c>
      <c r="B22" s="3">
        <v>20</v>
      </c>
      <c r="C22" s="3">
        <v>19.25</v>
      </c>
      <c r="D22" s="3">
        <v>18.5</v>
      </c>
      <c r="E22" s="3">
        <v>17.75</v>
      </c>
      <c r="F22" s="4">
        <v>17</v>
      </c>
      <c r="G22" s="4">
        <v>15.666666666666666</v>
      </c>
      <c r="H22" s="4">
        <v>14.333333333333332</v>
      </c>
      <c r="I22" s="4">
        <v>13</v>
      </c>
      <c r="J22" s="4">
        <v>12</v>
      </c>
      <c r="K22" s="4">
        <v>11</v>
      </c>
      <c r="L22" s="4">
        <v>10</v>
      </c>
      <c r="M22" s="4">
        <v>9</v>
      </c>
      <c r="N22" s="4">
        <v>8</v>
      </c>
      <c r="O22" s="4">
        <v>7</v>
      </c>
      <c r="P22" s="4">
        <v>6.333333333333333</v>
      </c>
      <c r="Q22" s="4">
        <v>5.6666666666666661</v>
      </c>
      <c r="R22" s="3">
        <v>5</v>
      </c>
      <c r="S22" s="3">
        <v>4.75</v>
      </c>
      <c r="T22" s="3">
        <v>4.5</v>
      </c>
      <c r="U22" s="3">
        <v>4.25</v>
      </c>
      <c r="V22" s="4">
        <v>4</v>
      </c>
      <c r="W22" s="4">
        <v>3.5</v>
      </c>
      <c r="X22" s="4">
        <v>3</v>
      </c>
      <c r="Y22" s="4">
        <v>2.875</v>
      </c>
      <c r="Z22" s="4">
        <v>2.75</v>
      </c>
      <c r="AA22" s="4">
        <v>2.625</v>
      </c>
      <c r="AB22" s="5">
        <v>2.5</v>
      </c>
      <c r="AC22" s="4">
        <v>2.25</v>
      </c>
      <c r="AD22" s="3">
        <v>2</v>
      </c>
      <c r="AE22" s="3">
        <v>1.9</v>
      </c>
      <c r="AF22" s="3">
        <v>1.7999999999999998</v>
      </c>
      <c r="AG22" s="3">
        <v>1.6999999999999997</v>
      </c>
      <c r="AH22" s="3">
        <v>1.5999999999999996</v>
      </c>
      <c r="AI22" s="3">
        <v>1.5</v>
      </c>
      <c r="AJ22" s="3">
        <v>1</v>
      </c>
    </row>
  </sheetData>
  <mergeCells count="1">
    <mergeCell ref="B1:AJ1"/>
  </mergeCells>
  <conditionalFormatting sqref="B3:AJ22">
    <cfRule type="colorScale" priority="1">
      <colorScale>
        <cfvo type="min"/>
        <cfvo type="num" val="30"/>
        <cfvo type="num" val="120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Ozon</dc:creator>
  <cp:lastModifiedBy>Rodrigo Ozon</cp:lastModifiedBy>
  <dcterms:created xsi:type="dcterms:W3CDTF">2022-10-07T16:46:43Z</dcterms:created>
  <dcterms:modified xsi:type="dcterms:W3CDTF">2022-10-07T16:48:01Z</dcterms:modified>
</cp:coreProperties>
</file>