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<sst xmlns="http://schemas.openxmlformats.org/spreadsheetml/2006/main" count="10" uniqueCount="10">
  <si>
    <t>Task</t>
  </si>
  <si>
    <t>Start Date</t>
  </si>
  <si>
    <t xml:space="preserve"> Day to Complete</t>
  </si>
  <si>
    <t>Analysis of requirement</t>
  </si>
  <si>
    <t>Making abstract or prototype</t>
  </si>
  <si>
    <t>Design wireframe</t>
  </si>
  <si>
    <t>Implement project with database</t>
  </si>
  <si>
    <t>Software Testing</t>
  </si>
  <si>
    <t>Analysing issues or feedback</t>
  </si>
  <si>
    <t>Changes according to feedback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</si>
</sst>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[$-14009]d/m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2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val>
            <c:numRef>
              <c:f>Sheet1!$B$2:$B$8</c:f>
              <c:numCache>
                <c:formatCode>[$-14009]d/m/yy;@</c:formatCode>
                <c:ptCount val="7"/>
                <c:pt idx="0">
                  <c:v>43102</c:v>
                </c:pt>
                <c:pt idx="1">
                  <c:v>43112</c:v>
                </c:pt>
                <c:pt idx="2">
                  <c:v>43125</c:v>
                </c:pt>
                <c:pt idx="3">
                  <c:v>43147</c:v>
                </c:pt>
                <c:pt idx="4">
                  <c:v>43161</c:v>
                </c:pt>
                <c:pt idx="5">
                  <c:v>43171</c:v>
                </c:pt>
                <c:pt idx="6">
                  <c:v>43175</c:v>
                </c:pt>
              </c:numCache>
            </c:numRef>
          </c:val>
        </c:ser>
        <c:ser>
          <c:idx val="0"/>
          <c:order val="1"/>
          <c:tx>
            <c:strRef>
              <c:f>Sheet1!$C$1</c:f>
              <c:strCache>
                <c:ptCount val="1"/>
                <c:pt idx="0">
                  <c:v> Day to Complete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Sheet1!$A$2:$B$8</c:f>
              <c:multiLvlStrCache>
                <c:ptCount val="7"/>
                <c:lvl>
                  <c:pt idx="0">
                    <c:v>2-1-18</c:v>
                  </c:pt>
                  <c:pt idx="1">
                    <c:v>12-1-18</c:v>
                  </c:pt>
                  <c:pt idx="2">
                    <c:v>25-1-18</c:v>
                  </c:pt>
                  <c:pt idx="3">
                    <c:v>16-2-18</c:v>
                  </c:pt>
                  <c:pt idx="4">
                    <c:v>2-3-18</c:v>
                  </c:pt>
                  <c:pt idx="5">
                    <c:v>12-3-18</c:v>
                  </c:pt>
                  <c:pt idx="6">
                    <c:v>16-3-18</c:v>
                  </c:pt>
                </c:lvl>
                <c:lvl>
                  <c:pt idx="0">
                    <c:v>Analysis of requirement</c:v>
                  </c:pt>
                  <c:pt idx="1">
                    <c:v>Making abstract or prototype</c:v>
                  </c:pt>
                  <c:pt idx="2">
                    <c:v>Design wireframe</c:v>
                  </c:pt>
                  <c:pt idx="3">
                    <c:v>Implement project with database</c:v>
                  </c:pt>
                  <c:pt idx="4">
                    <c:v>Software Testing</c:v>
                  </c:pt>
                  <c:pt idx="5">
                    <c:v>Analysing issues or feedback</c:v>
                  </c:pt>
                  <c:pt idx="6">
                    <c:v>Changes according to feedback</c:v>
                  </c:pt>
                </c:lvl>
              </c:multiLvlStrCache>
            </c:multiLvl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10</c:v>
                </c:pt>
                <c:pt idx="1">
                  <c:v>12</c:v>
                </c:pt>
                <c:pt idx="2">
                  <c:v>21</c:v>
                </c:pt>
                <c:pt idx="3">
                  <c:v>16</c:v>
                </c:pt>
                <c:pt idx="4">
                  <c:v>9</c:v>
                </c:pt>
                <c:pt idx="5">
                  <c:v>3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095224752"/>
        <c:axId val="-1095222576"/>
        <c:axId val="0"/>
      </c:bar3DChart>
      <c:catAx>
        <c:axId val="-10952247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5222576"/>
        <c:crosses val="autoZero"/>
        <c:auto val="1"/>
        <c:lblAlgn val="ctr"/>
        <c:lblOffset val="100"/>
        <c:noMultiLvlLbl val="0"/>
      </c:catAx>
      <c:valAx>
        <c:axId val="-1095222576"/>
        <c:scaling>
          <c:orientation val="minMax"/>
          <c:min val="4310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14009]d/m/yy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522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323851</xdr:colOff>
      <xdr:row>1</xdr:row>
      <xdr:rowOff>157161</xdr:rowOff>
    </xdr:from>
    <xdr:to>
      <xdr:col>14</xdr:col>
      <xdr:colOff>514351</xdr:colOff>
      <xdr:row>18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B2" sqref="B2:B8"/>
    </sheetView>
  </sheetViews>
  <sheetFormatPr defaultRowHeight="15" x14ac:dyDescent="0.25"/>
  <cols>
    <col min="1" max="1" width="30.7109375" customWidth="1"/>
    <col min="2" max="2" width="16.7109375" customWidth="1"/>
    <col min="3" max="3" width="22.28515625" customWidth="1"/>
  </cols>
  <sheetData>
    <row r="1" spans="1:3" x14ac:dyDescent="0.25">
      <c r="A1" s="1" t="s">
        <v>0</v>
      </c>
      <c r="B1" s="2" t="s">
        <v>1</v>
      </c>
      <c r="C1" s="1" t="s">
        <v>2</v>
      </c>
    </row>
    <row r="2" spans="1:3" x14ac:dyDescent="0.25">
      <c r="A2" t="s">
        <v>3</v>
      </c>
      <c r="B2" s="3">
        <v>43102</v>
      </c>
      <c r="C2">
        <v>10</v>
      </c>
    </row>
    <row r="3" spans="1:3" x14ac:dyDescent="0.25">
      <c r="A3" t="s">
        <v>4</v>
      </c>
      <c r="B3" s="3">
        <v>43112</v>
      </c>
      <c r="C3">
        <v>12</v>
      </c>
    </row>
    <row r="4" spans="1:3" x14ac:dyDescent="0.25">
      <c r="A4" t="s">
        <v>5</v>
      </c>
      <c r="B4" s="3">
        <v>43125</v>
      </c>
      <c r="C4">
        <v>21</v>
      </c>
    </row>
    <row r="5" spans="1:3" x14ac:dyDescent="0.25">
      <c r="A5" t="s">
        <v>6</v>
      </c>
      <c r="B5" s="3">
        <v>43147</v>
      </c>
      <c r="C5">
        <v>16</v>
      </c>
    </row>
    <row r="6" spans="1:3" x14ac:dyDescent="0.25">
      <c r="A6" t="s">
        <v>7</v>
      </c>
      <c r="B6" s="3">
        <v>43161</v>
      </c>
      <c r="C6">
        <v>9</v>
      </c>
    </row>
    <row r="7" spans="1:3" x14ac:dyDescent="0.25">
      <c r="A7" t="s">
        <v>8</v>
      </c>
      <c r="B7" s="3">
        <v>43171</v>
      </c>
      <c r="C7">
        <v>3</v>
      </c>
    </row>
    <row r="8" spans="1:3" x14ac:dyDescent="0.25">
      <c r="A8" t="s">
        <v>9</v>
      </c>
      <c r="B8" s="3">
        <v>43175</v>
      </c>
      <c r="C8">
        <v>9</v>
      </c>
    </row>
  </sheetData>
  <sortState ref="A2:C8">
    <sortCondition sortBy="fontColor" ref="A1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2018-02-13T09:18:59Z</dcterms:modified>
</cp:coreProperties>
</file>