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4" i="1"/>
  <c r="D15" i="1"/>
  <c r="D16" i="1"/>
  <c r="D17" i="1"/>
  <c r="D13" i="1"/>
  <c r="D12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<sst xmlns="http://schemas.openxmlformats.org/spreadsheetml/2006/main" count="24" uniqueCount="17">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</sst>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3" sqref="F13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IF(B11=A4,C11*B4,C11*B5)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>IF(B12=$A$4,C12*B4,C12*B5)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>IF(B13=$A$4,C13*$B$4,C13*$B$5)</f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ref="D14:D17" si="0">IF(B14=$A$4,C14*$B$4,C14*$B$5)</f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2024-03-19T06:18:11Z</dcterms:modified>
  <cp:category/>
  <cp:contentStatus/>
</cp:coreProperties>
</file>