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efaultThemeVersion="124226"/>
  <mc:AlternateContent xmlns:mc="http://schemas.openxmlformats.org/markup-compatibility/2006">
    <mc:Choice Requires="x15">
      <x15ac:absPath xmlns:x15ac="http://schemas.microsoft.com/office/spreadsheetml/2010/11/ac" url="C:\Users\rhysb\Git_Repositories\iLFQA\experiments\roberta\results\"/>
    </mc:Choice>
  </mc:AlternateContent>
  <xr:revisionPtr revIDLastSave="0" documentId="13_ncr:1_{B722A18E-5815-483F-8F9E-FA01FD94C606}" xr6:coauthVersionLast="46" xr6:coauthVersionMax="46" xr10:uidLastSave="{00000000-0000-0000-0000-000000000000}"/>
  <bookViews>
    <workbookView xWindow="-120" yWindow="-120" windowWidth="29040" windowHeight="15840" activeTab="1" xr2:uid="{00000000-000D-0000-FFFF-FFFF00000000}"/>
  </bookViews>
  <sheets>
    <sheet name="Sheet1" sheetId="1" r:id="rId1"/>
    <sheet name="averag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2" l="1"/>
  <c r="B2" i="2"/>
  <c r="C2" i="2"/>
  <c r="D2" i="2"/>
  <c r="F2" i="2"/>
  <c r="G2" i="2"/>
  <c r="A2" i="2"/>
</calcChain>
</file>

<file path=xl/sharedStrings.xml><?xml version="1.0" encoding="utf-8"?>
<sst xmlns="http://schemas.openxmlformats.org/spreadsheetml/2006/main" count="480" uniqueCount="469">
  <si>
    <t>Question</t>
  </si>
  <si>
    <t>What is the purpose of data science?</t>
  </si>
  <si>
    <t>How does Data Science use statistical techniques?</t>
  </si>
  <si>
    <t>What are two essential tools in Data Science?</t>
  </si>
  <si>
    <t>Why use Data Science?</t>
  </si>
  <si>
    <t>Why is observation important for good science?</t>
  </si>
  <si>
    <t>What are examples of Observations and Visualizations?</t>
  </si>
  <si>
    <t>Explain the confounding factor?</t>
  </si>
  <si>
    <t>What is an example of Randomization?</t>
  </si>
  <si>
    <t>Explain a randomized controlled experiment.</t>
  </si>
  <si>
    <t>What is Python?</t>
  </si>
  <si>
    <t>How are operators and expressions used in Python?</t>
  </si>
  <si>
    <t>How do you call a function in Python?</t>
  </si>
  <si>
    <t>What is the purpose of tables in Python?</t>
  </si>
  <si>
    <t>What is the difference between a float and an integer?</t>
  </si>
  <si>
    <t>Can we concatenate strings in Python?</t>
  </si>
  <si>
    <t>What are some different string methods in Python?</t>
  </si>
  <si>
    <t>What operator is used to compare two values in Python?</t>
  </si>
  <si>
    <t>Can mathematical expressions be used in arrays?</t>
  </si>
  <si>
    <t>What are some different array methods?</t>
  </si>
  <si>
    <t>What is the difference between an array and a range?</t>
  </si>
  <si>
    <t>Explain Wallis' representation of pi.</t>
  </si>
  <si>
    <t>How do you select a row based on a specified Feature?</t>
  </si>
  <si>
    <t>How do you access a row that has multiple specified Features?</t>
  </si>
  <si>
    <t>How do you sort rows in Python tables?</t>
  </si>
  <si>
    <t>What are some different ways to visualize data?</t>
  </si>
  <si>
    <t>Explain the features of Categorical Distributions</t>
  </si>
  <si>
    <t>What are Congiguous intervalals that are grouped together called?</t>
  </si>
  <si>
    <t>What are the two defining properties of a histogram?</t>
  </si>
  <si>
    <t>What is the difference between a Bar Chart and a Histogram?</t>
  </si>
  <si>
    <t>How can you visualize data by drawing graphs?</t>
  </si>
  <si>
    <t>What is docstring and can be any string be a docstring?</t>
  </si>
  <si>
    <t>What is cross-classifying?</t>
  </si>
  <si>
    <t>Does Randomness help in analysis?</t>
  </si>
  <si>
    <t>Is simulation the best way to mimic an experiment?</t>
  </si>
  <si>
    <t xml:space="preserve">What are people's thoughts on finding Probabilities? </t>
  </si>
  <si>
    <t>What are Sampling and Empirical Distributions?</t>
  </si>
  <si>
    <t>How do data scientist determine whether or not their models are good?</t>
  </si>
  <si>
    <t>How far is "far" and what exactly does "close" mean?</t>
  </si>
  <si>
    <t>What is the cutoff for a p-value when an error is probably?</t>
  </si>
  <si>
    <t>How do we determine if there is no difference between two distributions?</t>
  </si>
  <si>
    <t>Explain A/B testing.</t>
  </si>
  <si>
    <t>How could one estimate an unknown parameter?</t>
  </si>
  <si>
    <t>What is a percentile?</t>
  </si>
  <si>
    <t>What does Bootstrap Empirical Distribution of the Sample Median mean?</t>
  </si>
  <si>
    <t>How can Confidence intervals help find the unknown?</t>
  </si>
  <si>
    <t>Why does the mean matter?</t>
  </si>
  <si>
    <t>Given two collections with the same distribution, will they have the same mean?</t>
  </si>
  <si>
    <t>What are the basic properties of the Mean?</t>
  </si>
  <si>
    <t>How do you calculate variability?</t>
  </si>
  <si>
    <t>How do you spot the SD on a Bell-Shaped curve?</t>
  </si>
  <si>
    <t>Describe the Central Limit Theorem?</t>
  </si>
  <si>
    <t>How do you quantify the relationship between sample size and variability?</t>
  </si>
  <si>
    <t>Explain the Square Root Law.</t>
  </si>
  <si>
    <t>How does a researcher decide how large a sample should be?</t>
  </si>
  <si>
    <t>Are correlation corefficient and correlation the same thing?</t>
  </si>
  <si>
    <t>What is the range of correlation?</t>
  </si>
  <si>
    <t>How do you calculate correlation?</t>
  </si>
  <si>
    <t>What is a unit of r?</t>
  </si>
  <si>
    <t>Are correlation and causation the same?</t>
  </si>
  <si>
    <t>Is non-linear correlation captured in correlation?</t>
  </si>
  <si>
    <t>What is the best way to analyze ecological correlations?</t>
  </si>
  <si>
    <t>Whay is the regression line also called the leasty squares line?</t>
  </si>
  <si>
    <t>What are residuals?</t>
  </si>
  <si>
    <t>How can we detect if the relation between variables is linear or non-linear?</t>
  </si>
  <si>
    <t>What does it mean if there is a patter in a residual plot?</t>
  </si>
  <si>
    <t>What is the average of residuals?</t>
  </si>
  <si>
    <t>How do you make sure a regression model holds for a dataset?</t>
  </si>
  <si>
    <t>What are some applications of Classification?</t>
  </si>
  <si>
    <t>How is a decision boundary used?</t>
  </si>
  <si>
    <t>Is it a good idea to use the same set a model was trained on for testing?</t>
  </si>
  <si>
    <t>How does k-nearest neighbor classsification predict the answer to a yes/no question?</t>
  </si>
  <si>
    <t>Do we want to minimize or maximize RMSE?</t>
  </si>
  <si>
    <t>What is Bayes' Rule?</t>
  </si>
  <si>
    <t>Explain the difference between prior and posterior probabilities with an example.</t>
  </si>
  <si>
    <t>Is a false positive or a false negative worse when it comes to disease prediction?</t>
  </si>
  <si>
    <t xml:space="preserve">How is the value of the commodity labor-power determined? </t>
  </si>
  <si>
    <t>What is the necessary condition to the reproduction of captial?</t>
  </si>
  <si>
    <t>Who is Karl Marx?+A82</t>
  </si>
  <si>
    <t>How is surplus-value produced?</t>
  </si>
  <si>
    <t>What causes the sucicide rate to rise?</t>
  </si>
  <si>
    <t>What is a state?</t>
  </si>
  <si>
    <t>What are the characteristics of Bureaucracy?</t>
  </si>
  <si>
    <t>What is different about American sociology?</t>
  </si>
  <si>
    <t>Who wrote the communist manifesto?</t>
  </si>
  <si>
    <t>Who was Emile Durkheim?</t>
  </si>
  <si>
    <t>What is Direct Energy Conversion?</t>
  </si>
  <si>
    <t>What happens if a capacitor is charged?</t>
  </si>
  <si>
    <t>Why do we use antennae?</t>
  </si>
  <si>
    <t>Can we remove electrions from atoms?</t>
  </si>
  <si>
    <t>What are lasers made of?</t>
  </si>
  <si>
    <t>What are the characteristics of a solid state laser?</t>
  </si>
  <si>
    <t>What is an example of electronegativity?</t>
  </si>
  <si>
    <t>Are there different types of batteries?</t>
  </si>
  <si>
    <t>What is a fuel cell?</t>
  </si>
  <si>
    <t>What is the equation of motion if magnetix flux is the generalized path?</t>
  </si>
  <si>
    <t>What happens in Journey to the West?</t>
  </si>
  <si>
    <t>Where are the Ryuku Islands?</t>
  </si>
  <si>
    <t>What does ashvamedha have to do with horses?</t>
  </si>
  <si>
    <t>How did the knowledge of math spread?</t>
  </si>
  <si>
    <t>Who is the main character in The Mahabharata?</t>
  </si>
  <si>
    <t>How do you decimilaze a military force?</t>
  </si>
  <si>
    <t>When was the translation movement?</t>
  </si>
  <si>
    <t>Who is Averroes?</t>
  </si>
  <si>
    <t>What is the largest empire that ever existed?</t>
  </si>
  <si>
    <t>Why didn't the mongols conquer Japan?</t>
  </si>
  <si>
    <t>Explain conflict theory.</t>
  </si>
  <si>
    <t>Define advocacy.</t>
  </si>
  <si>
    <t>Why do stereotypes persist?</t>
  </si>
  <si>
    <t>Explain how working memory functions.</t>
  </si>
  <si>
    <t>What are the responsibilites of the family unit?</t>
  </si>
  <si>
    <t>What theory says social problems are caused by opressing groups?</t>
  </si>
  <si>
    <t>Do newborn babies have reflexes?</t>
  </si>
  <si>
    <t>What is the best thing to feed a newborn?</t>
  </si>
  <si>
    <t>Why do people talk to children differently?</t>
  </si>
  <si>
    <t>Give some examples on the theory of gender development.</t>
  </si>
  <si>
    <t>Answer</t>
  </si>
  <si>
    <t>Data Science is about drawing useful conclusions from large and diverse data sets through exploration, prediction, and inference. Exploration involves identifying patterns in information. Prediction involves using information we know to make informed guesses about values we wish we knew. Inference involves quantifying our degree of certainty: will the patterns that we found in our data also appear in new observations? How accurate are our predictions? Our primary tools for exploration are visualizations and descriptive statistics, for prediction are machine learning and optimization, and for inference are statistical tests and models.</t>
  </si>
  <si>
    <t>One of the most important contributions of statistics is a consistent and precise vocabulary for describing the relationship between observations and conclusions. This text continues in the same tradition, focusing on a set of core inferential problems from statistics: testing hypotheses, estimating confidence, and predicting unknown quantities.</t>
  </si>
  <si>
    <t>computation and randomization. For example, we may want to understand climate change trends using temperature observations. Computers will allow us to use all available information to draw conclusions. Rather than focusing only on the average temperature of a region, we will consider the whole range of temperatures together to construct a more nuanced analysis. Randomness will allow us to consider the many different ways in which incomplete information might be completed. Rather than assuming that temperatures vary in a particular way, we will learn to use randomness as a way to imagine many possible scenarios that are all consistent with the data we observe.</t>
  </si>
  <si>
    <t>Most important decisions are made with only partial information and uncertain outcomes. However, the degree of uncertainty for many decisions can be reduced sharply by access to large data sets and the computational tools required to analyze them effectively. Data-driven decision making has already transformed a tremendous breadth of industries, including finance, advertising, manufacturing, and real estate. At the same time, a wide range of academic disciplines are evolving rapidly to incorporate large-scale data analysis into their theory and practice.</t>
  </si>
  <si>
    <t>An observational study is one in which scientists make conclusions based on data that they have observed but had no hand in generating. In data science, many such studies involve observations on a group of individuals, a factor of interest called a treatment, and an outcome measured on each individual</t>
  </si>
  <si>
    <t>It was the world’s wealthiest city but many of its people were desperately poor. Charles Dickens, then at the height of his fame, was writing about their plight. Disease was rife in the poorer parts of the city, and cholera was among the most feared. It was not yet known that germs cause disease; the leading theory was that “miasmas” were the main culprit. Miasmas manifested themselves as bad smells, and were thought to be invisible poisonous particles arising out of decaying matter.</t>
  </si>
  <si>
    <t>An underlying difference between the two groups (other than the treatment) is called a confounding factor, because it might confound you (that is, mess you up) when you try to reach a conclusion.</t>
  </si>
  <si>
    <t>An excellent way to avoid confounding is to assign individuals to the treatment and control groups at random, and then administer the treatment to those who were assigned to the treatment group. Randomization keeps the two groups similar apart from the treatment.</t>
  </si>
  <si>
    <t>Sometimes, people’s responses in an experiment are influenced by their knowing which group they are in. So you might want to run a blind experiment in which individuals do not know whether they are in the treatment group or the control group. To make this work, you will have to give the control group a placebo, which is something that looks exactly like the treatment but in fact has no effect.</t>
  </si>
  <si>
    <t>Programming can dramatically improve our ability to collect and analyze information about the world, which in turn can lead to discoveries through the kind of careful reasoning demonstrated in the previous section. In data science, the purpose of writing a program is to instruct a computer to carry out the steps of an analysis. Computers cannot study the world on their own.</t>
  </si>
  <si>
    <t>Programs are made up of expressions, which describe to the computer how to combine pieces of data. For example, a multiplication expression consists of a * symbol between two numerical expressions. Expressions, such as 3 * 4, are evaluated by the computer.</t>
  </si>
  <si>
    <t>Call expressions invoke functions, which are named operations. The name of the function appears first, followed by expressions in parentheses.</t>
  </si>
  <si>
    <t>Each cone has three attributes: flavor, color, and price. Each column contains the data on one of these attributes, and so all the entries of any single column are of the same kind. Each column has a label. We will refer to columns by their labels.</t>
  </si>
  <si>
    <t>When a float value is combined with an int value using some arithmetic operator, then the result is always a float value. In most cases, two integers combine to form another integer, but any number (int or float) divided by another will be a float value. Very large or very small float values are displayed using scientific notation.</t>
  </si>
  <si>
    <t>Addition is completely literal; it combines these two strings together without regard for their contents. It doesn't add a space because these are different words; that's up to the programmer (you) to specify.</t>
  </si>
  <si>
    <t>String methods can also be invoked using variable names, as long as those names are bound to strings. So, for instance, the following two-step process generates the word "degrade" starting from "train" by first creating "ingrain" and then applying a second replacement.</t>
  </si>
  <si>
    <t>An expression can contain multiple comparisons, and they all must hold in order for the whole expression to be True. For example, we can express that 1+1 is between 1 and 3 using the following expression</t>
  </si>
  <si>
    <t>Arrays can be used in arithmetic expressions to compute over their contents. When an array is combined with a single number, that number is combined with each element of the array. Therefore, we can convert all of these temperatures to Fahrenheit by writing the familiar conversion formula.</t>
  </si>
  <si>
    <t>Arrays also have methods, which are functions that operate on the array values. The mean of a collection of numbers is its average value: the sum divided by the length. Each pair of parentheses in the examples below is part of a call expression; it's calling a function with no arguments to perform a computation on the array called highs.</t>
  </si>
  <si>
    <t>A range is an array of numbers in increasing or decreasing order, each separated by a regular interval. Ranges are useful in a surprisingly large number of situations, so it's worthwhile to learn about them.</t>
  </si>
  <si>
    <t>The number ππ is important in many different areas of math. Centuries before computers were invented, mathematicians worked on finding simple ways to approximate the numerical value of ππ. We have already seen Leibniz's formula for ππ. About half a century before Leibniz, the English mathematician John Wallis (1616-1703) also expressed ππ in terms of simple fractions, as an infinite product.</t>
  </si>
  <si>
    <t>More often, we will want to access data in a set of rows that have a certain feature, but whose indices we don't know ahead of time. For example, we might want data on all the players who made more than $10$10 million, but we don't want to spend time counting rows in the sorted table.</t>
  </si>
  <si>
    <t>You can access rows that have multiple specified features, by using where repeatedly. For example, here is a way to extract all the Point Guards whose salaries were over $15$15 million.</t>
  </si>
  <si>
    <t>Glance through about 20 rows or so, and you will see that the rows are in alphabetical order by team name. It's also possible to list the same rows in alphabetical order by player name using the sort method. The argument to sort is a column label or index.</t>
  </si>
  <si>
    <t>Tables are a powerful way of organizing and visualizing data. However, large tables of numbers can be difficult to interpret, no matter how organized they are. Sometimes it is much easier to interpret graphs than numbers.</t>
  </si>
  <si>
    <t>Apart from purely visual differences, there is an important fundamental distinction between bar charts and the two graphs that we saw in the previous sections. Those were the scatter plot and the line plot, both of which display two numerical variables – the variables on both axes are numerical. In contrast, the bar chart has categories on one axis and numerical frequencies on the other.</t>
  </si>
  <si>
    <t>he amounts have been grouped into contiguous intervals called bins. Although in this dataset no movie grossed an amount that is exactly on the edge between two bins, hist does have to account for situations where there might have been values at the edges. So hist has an endpoint convention: bins include the data at their left endpoint, but not the data at their right endpoint.</t>
  </si>
  <si>
    <t>The bins are drawn to scale and are contiguous (though some might be empty), because the values on the horizontal axis are numerical.The area of each bar is proportional to the number of entries in the bin.</t>
  </si>
  <si>
    <t>Bar charts display one quantity per category. They are often used to display the distributions of categorical variables. Histograms display the distributions of quantitative variables. All the bars in a bar chart have the same width, and there is an equal amount of space between consecutive bars. The bars of a histogram can have different widths, and they are contiguous. The lengths (or heights, if the bars are drawn vertically) of the bars in a bar chart are proportional to the value for each category. The heights of bars in a histogram measure densities; the areas of bars in a histogram are proportional to the numbers of entries in the bins.</t>
  </si>
  <si>
    <t>To draw overlaid graphs, the methods scatter, plot, and barh can all be called in the same way. For scatter and plot, one column must serve as the common horizontal axis for all the overlaid graphs. For barh, one column must serve as the common axis which is the set of categories.</t>
  </si>
  <si>
    <t>A docstring can be any string, as long as it is the first thing in a function's body. Docstrings are typically defined using triple quotation marks at the start and end, which allows a string to span multiple lines. The first line is conventionally a complete but short description of the function, while following lines provide further guidance to future users of the function.</t>
  </si>
  <si>
    <t>The group method also allows us to classify individuals according to multiple variables. This is called cross-classifying.</t>
  </si>
  <si>
    <t>To start off, we will use Python to make choices at random. In numpy there is a sub-module called random that contains many functions that involve random selection. One of these functions is called choice. It picks one item at random from an array, and it is equally likely to pick any of the items. The function call is np.random.choice(array_name), where array_name is the name of the array from which to make the choice.</t>
  </si>
  <si>
    <t>We have seen how to simulate the results of tosses of a coin. The steps in that simulation were examples of the steps that will constitute every simulation we do in this course</t>
  </si>
  <si>
    <t>there has been considerable philosophical debate about what probabilities are. Some people think that probabilities are relative frequencies; others think they are long run relative frequencies; still others think that probabilities are a subjective measure of their own personal degree of uncertainty.</t>
  </si>
  <si>
    <t>An important part of data science consists of making conclusions based on the data in random samples. In order to correctly interpret their results, data scientists have to first understand exactly what random samples are.</t>
  </si>
  <si>
    <t>When the data and a model are inconsistent, the model is hard to justify. After all, the data are real. The model is just a set of assumptions. When assumptions are at odds with reality, we have to question those assumptions</t>
  </si>
  <si>
    <t>What we have developed while assessing models are some of the fundamental concepts of statistical tests of hypotheses. Using statistical tests as a way of making decisions is standard in many fields and has a standard terminology. Here is the sequence of the steps in most statistical tests, along with some terminology and examples. You will see that they are consistent with the sequence of steps we have used for assessing models.</t>
  </si>
  <si>
    <t>The 1% cutoff is therefore more conservative than 5%. There is less chance of concluding "alternative" if the null happens to be true. For this reason, randomized controlled trials of medical treatments usually use 1% as the cutoff for deciding between the following two hypotheses</t>
  </si>
  <si>
    <t>then whether a birth weight has the label True or False with respect to maternal smoking should make no difference to the average. The idea, then, is to shuffle all the labels randomly among the mothers. This is called random permutation.</t>
  </si>
  <si>
    <t>In modern data analytics, deciding whether two numerical samples come from the same underlying distribution is called A/B testing. The name refers to the labels of the two samples, A and B.</t>
  </si>
  <si>
    <t>A statistic based on a random sample can be a reasonable estimate of an unknown parameter in the population. For example, you might want to use the median annual income of sampled households as an estimate of the median annual income of all households in the U.S.</t>
  </si>
  <si>
    <t>For example, if your score on a test is on the 95th percentile, a common interpretation is that only 5% of the scores were higher than yours. The median is the 50th percentile; it is commonly assumed that 50% the values in a data set are above the median.</t>
  </si>
  <si>
    <t>Let us define a function bootstrap_median that takes our original sample, the label of the column containing the variable, and the number of bootstrap samples we want to take, and returns an array of the corresponding resampled medians.</t>
  </si>
  <si>
    <t>In the previous example we saw that our process of estimation produced a good interval about 95% of the time, a "good" interval being one that contains the parameter. We say that we are 95% confident that the process results in a good interval. Our interval of estimates is called a 95% confidence interval for the parameter, and 95% is called the confidence level of the interval.</t>
  </si>
  <si>
    <t>If a property of random samples is true regardless of the population, it becomes a powerful tool for inference because we rarely know much about the data in the entire population. The distribution of the mean of a large random sample falls into this category of properties. That is why random sample means are extensively used in data science.</t>
  </si>
  <si>
    <t>Yes, For example, here is another collection that has the same distribution as not_symmetric and hence the same mean.</t>
  </si>
  <si>
    <t>It need not be an element of the collection. It need not be an integer even if all the elements of the collection are integers. It is somewhere between the smallest and largest values in the collection. It need not be halfway between the two extremes; it is not in general true that half the elements in a collection are above the mean. If the collection consists of values of a variable measured in specified units, then the mean has the same units too.</t>
  </si>
  <si>
    <t>For simplicity, we will begin our calcuations in the context of a simple array any_numbers consisting of just four values. As you will see, our method will extend easily to any other array of values.</t>
  </si>
  <si>
    <t>To see how the SD is related to the curve, start at the top of the curve and look towards the right. Notice that there is a place where the curve changes from looking like an "upside-down cup" to a "right-way-up cup"; formally, the curve has a point of inflection. That point is one SD above average. It is the point z=1z=1, which is "average plus 1 SD" = 66.5 inches.</t>
  </si>
  <si>
    <t>The Central Limit Theorem says that the probability distribution of the sum or average of a large random sample drawn with replacement will be roughly normal, regardless of the distribution of the population from which the sample is drawn.</t>
  </si>
  <si>
    <t>By the Central Limit Theorem, the probability distribution of the mean of a large random sample is roughly normal. The bell curve is centered at the population mean. Some of the sample means are higher, and some lower, but the deviations from the population mean are roughly symmetric on either side, as we have seen repeatedly. Formally, probability theory shows that the sample mean is an unbiased estimate of the population mean.</t>
  </si>
  <si>
    <t>From the table of SD comparisons, you can see that the SD of the means of random samples of 25 flight delays is about 8 minutes. If you multiply the sample size by 4, you'll get samples of size 100. The SD of the means of all of those samples is about 4 minutes. That's smaller than 8 minutes, but it's not 4 times as small; it's only 2 times as small.</t>
  </si>
  <si>
    <t>and that the SD of the 0-1 population is at most 0.5, regardless of the proportion of 1's in the population. So it is safe to take So the sample size should be at least  2002=40,000 . That's an enormous sample! But that's what you need if you want to guarantee great accuracy with high confidence no matter what the population looks like.</t>
  </si>
  <si>
    <t>Yes. The term correlation coefficient isn't easy to say, so it is usually shortened to correlation and denoted by r .</t>
  </si>
  <si>
    <t>The correlation coefficient r is a number between −1 and 1.</t>
  </si>
  <si>
    <t>r is the average of the products of the two variables, when both variables are measured in standard units.</t>
  </si>
  <si>
    <t>r is a pure number. It has no units. This is because r is based on standard units.</t>
  </si>
  <si>
    <t>Correlation only measures association. Correlation does not imply causation.</t>
  </si>
  <si>
    <t>Correlation measures only one kind of association – linear. Variables that have strong non-linear association might have very low correlation.</t>
  </si>
  <si>
    <t>Correlations based on aggregates and averages are called ecological correlations and are frequently reported. As we have just seen, they must be interpreted with care.</t>
  </si>
  <si>
    <t>Therefore, we have found not only that the regression line minimizes mean squared error, but also that minimizing mean squared error gives us the regression line. The regression line is the only line that minimizes mean squared error.</t>
  </si>
  <si>
    <t>To see how well this method of estimation performs, the data scientist must measure how far off the estimates are from the actual values. These differences are called residuals.</t>
  </si>
  <si>
    <t>Drawing the scatter plot of the data usually gives an indication of whether the relation between the two variables is non-linear. Often, however, it is easier to spot non-linearity in a residual plot than in the original scatter plot. This is usually because of the scales of the two plots: the residual plot allows us to zoom in on the errors and hence makes it easier to spot patterns.</t>
  </si>
  <si>
    <t>When a residual plot shows a pattern, there may be a non-linear relation between the variables.</t>
  </si>
  <si>
    <t>No matter what the shape of the scatter diagram, the average of the residuals is 0.</t>
  </si>
  <si>
    <t>Therefore, we must first decide whether the regression model holds for our data, before we start making predictions based on the model or testing hypotheses about parameters of the model. A simple way is to do what we did in this section, which is to draw the scatter diagram of the two variables and see whether it looks roughly linear and evenly spread out around a line. We should also run the diagnostics we developed in the previous section using the residual plot.</t>
  </si>
  <si>
    <t>Fraudulent orders in Amazon, people compatibiltiy in online dating, predicting diseases, predicting a person's vote</t>
  </si>
  <si>
    <t>Sometimes a helpful way to visualize a classifier is to map out the kinds of attributes where the classifier would predict 'CKD', and the kinds where it would predict 'not CKD'. We end up with some boundary between the two, where points on one side of the boundary will be classified 'CKD' and points on the other side will be classified 'not CKD'. This boundary is called the decision boundary. Each different classifier will have a different decision boundary; the decision boundary is just a way to visualize what criteria the classifier is using to classify points.</t>
  </si>
  <si>
    <t>In other words, if we use our training set to "test" our 1-nearest neighbor classifier, the classifier will pass the test 100% of the time.
Mission accomplished. What a great classifier!
No, not so much. A new point in the lower-left might easily be mis-classified, as we noted earlier. "100% accuracy" was a nice dream while it lasted.
The lesson of this example is not to use the training set to test a classifier that is based on it.</t>
  </si>
  <si>
    <t>To sum up: you now know how to use k -nearest neighbor classification to predict the answer to a yes/no question, based on the values of some attributes, assuming you have a training set with examples where the correct prediction is known. The general roadmap is this: 
identify some attributes that you think might help you predict the answer to the question. 
Gather a training set of examples where you know the values of the attributes as well as the correct prediction. 
To make predictions in the future, measure the value of the attributes and then use k -nearest neighbor classification to predict the answer to the question.</t>
  </si>
  <si>
    <t>Minimize</t>
  </si>
  <si>
    <t>A primary use of Bayes' Rule is to make decisions based on incomplete information, incorporating new information as it comes in.</t>
  </si>
  <si>
    <t>Before we knew the chosen student's major declaration status, the chance that the student was a Second Year was 60% and the chance that the student was a Third Year was 40%. These are the prior probabilities of the two categories.
These are the chances of the two Year categories, after we have taken into account information about the Major declaration status. We computed one of these:</t>
  </si>
  <si>
    <t>False positives can cause anxiety and unnecessary treatment (which in some cases is expensive or dangerous). False negatives can have even more serious consequences if the patient doesn't receive treatment because of their Negative test result.</t>
  </si>
  <si>
    <t xml:space="preserve">How is the value of the commodity labor-power determined? 
Labor-power exists only as a capacity, or power 
of the living individual. The value of labor-power is the value of the means of subsistence necessary for the 
maintenance of the laborer. If the owner of labor-power works to-day, to-morrow she must again be able to 
repeat the same process in the same conditions as regards health and strength. Her means of subsistence 
must therefore be sufficient to maintain her in her normal state as a laboring individual. Her natural wants, 
such as food, clothing, fuel, and housing, vary according to the climatic and other physical conditions of 
her country. 
The value must also include reproduction (enough to raise the next generation of workers) and 
education and training. </t>
  </si>
  <si>
    <t xml:space="preserve">The maintenance and reproduction of the working class is, and must ever be, a 
necessary condition to the reproduction of capital. But the capitalist may safely leave its fulfillment to the 
laborer’s instincts of self-preservation and of propagation. </t>
  </si>
  <si>
    <t xml:space="preserve">Karl Marx 
was born on May 5, 1818 in Trier, where he received an education in the classics. He studied law 
at Bonn and later in Berlin, where, however, his preoccupation with philosophy soon turned him away from 
law. In 1841, after spending five years in the “metropolis of intellectuals,” he returned to Bonn to earn his 
PhD. Instead, he became involve in a radical newspaper venture, which ran afoul of Prussian censorship. He 
resigned in protest in 1843. </t>
  </si>
  <si>
    <t xml:space="preserve">The capitalist who produces surplus-value – i.e., who extracts unpaid labor directly from the laborers, and 
fixes it in commodities, is, indeed, the first appropriator, but by no means the ultimate owner, of this 
surplus-value. 
She has to share it with capitalists, with landowners, etc., who fulfill other functions in the 
complex of social production. 
Surplus-value, therefore, splits up into various parts. Its fragments fall to 
various categories of persons, and take various forms, independent the one of the other, such as profit, 
interest, rent, &amp;c. </t>
  </si>
  <si>
    <t xml:space="preserve">First, it is in that economic crises aggravate the suicide rate. 
[Interestingly, both increases in prosperity and 
economic crises that lead to poverty have the same result.] 
It is because they are critical, disturbances in the 
collective order, that we see more suicide. 
Whenever serious rearrangements take place in society, whether 
due to sudden growth or unanticipated disaster, people are more inclined to kill themselves. 
Why? 
A few 
preliminary considerations are necessary before we can properly address this question. </t>
  </si>
  <si>
    <t xml:space="preserve">The state in the sense of the rational state has existed only in the western world. 
Under the old regime 
in China, a thin stratum of so-called officials, the mandarins, existed above the unbroken power of the 
clans and commercial and industrial guilds. 
The mandarin is primarily a humanistically educated scholar 
in the possession of an administrative position but not in the least trained for administration; he knows no 
jurisprudence but is a fine writer, can make verses, knows the age-old literature of the Chinese and can 
interpret it. 
In the way of political service, no importance is attached to him. 
Such an official performs 
no administrative work himself; administration lies rather in the hands of petty officials. 
A state with such 
officials is something different from the Western rational state. </t>
  </si>
  <si>
    <t xml:space="preserve">I. Fixed and official jurisdictional areas generally ordered by rules (laws or administrative regulations). 
1. The regular activities required for the purposes of the bureaucratically governed structure are 
distributed in a fixed way as official duties. 
2. The authority to give the commands required for the discharge of these duties is distributed in a stable 
way and is strictly delimited by rules concerning the coercive means, physical, symbolic, or otherwise, 
which may be placed at the disposal of officials. 
3. Methodical provision is made for the regular and continuous fulfillment of these duties and for the 
execution of the corresponding rights; only persons who have the generally regulated qualifications to 
serve are employed. </t>
  </si>
  <si>
    <t xml:space="preserve">Although the United States did not produce classical theorists on the same level as Marx, Weber, and 
Durkheim, it would be wrong to think that there were no theoretical advances taking place there in this 
period. 
The early American sociologists were aware of what was going on in Europe. In fact, the first 
US sociology journal, the American Journal of Sociology, had Durkheim on its editorial board. 
In contrast 
to European sociology, however, it is true that American sociology tended to be less theoretical, more 
pragmatic, and more closely tied in with public policy research. 
The several Americans included in this 
section were known for developing ideas and concepts as well as “doing” sociology. 
There are a few things 
that stand out and should be noted. </t>
  </si>
  <si>
    <t xml:space="preserve">It may be fair to say that a majority 
of intelligent thinkers during this period thought something should be done to rein in the depredations 
of capitalism. 
Marx obviously went the furthest in this regard, co-authoring the Communist Manifesto 
which 
called for the immediate overthrow of capitalism and private property. 
Today’s reader might be 
surprised to see what is actually advocated in the Manifesto – free public education, a federal postal system, 
and a few other things that we now take for granted. Both Weber and Durkheim also weighed in on the 
possibilities of socialism and reformation of capitalism, as did many of the American sociologists. </t>
  </si>
  <si>
    <t xml:space="preserve">David Emile Durkheim was born in Epinal, France on April 15, 1858. 
Unlike Marx, whose youth was spent 
during the tumultuous first half of the nineteenth century, by the time Durkheim was a young man France 
was experiencing one of its longest governments, the Third Republic (1870-1940). 
He would spend his 
entire life living and working in France. 
Intelligent and productive, Durkheim would do much to create and 
institutionalize the new discipline of sociology in France. </t>
  </si>
  <si>
    <t xml:space="preserve">Energy conversion devices convert between electrical, magnetic, kinetic, potential, 
optical, chemical, nuclear, and other forms of energy. Energy conversion 
processes occur naturally. For example, energy is converted from 
optical electromagnetic radiation to heat when sunlight warms a house, 
and energy is converted from potential energy to kinetic energy when a 
leaf falls from a tree. Alternatively, energy conversion devices are designed 
and manufactured by a wide range of scientists and engineers.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t>
  </si>
  <si>
    <t xml:space="preserve">When a capacitor is charged, energy is converted from electrical energy to 
energy stored in a material polarization which is energy of the charge separation. 
When it is discharged, energy is converted from energy stored in 
the material polarization back to electrical energy of flowing electrons. Capacitors 
are made from an insulating material between conducting plates. 
As we supply a voltage across the insulator, charges accumulate on the 
plates. The voltage built up is proportional to the charge accumulated on 
the plates. </t>
  </si>
  <si>
    <t xml:space="preserve">Antennas used for radio frequency communication are made from conducting 
wire elements. These elements may be classified as driven or parasitic 
[50]. All antennas have at least one driven element. In a transmitting antenna, 
power is supplied to the driven element. Current flowing through 
the antenna induces an electromagnetic field around the antenna. In a receiving 
antenna, the driven element is connected to the receiving circuitry. 
Some antennas also have parasitic elements. These elements affect the antenna's 
radiation pattern, but they are not connected to the power supply 
or receiving circuitry [50]. The electric field inside a perfect conductor is 
zero, so putting a good conductor near an antenna influences the antenna's 
radiation pattern. Parasitic elements may be included in the antenna to focus 
the electromagnetic field in a particular direction, alter the bandwidth 
of the antenna, or for other reasons. Antennas are often mounted on a 
metal rod for mechanical support, and this rod is called a boom. </t>
  </si>
  <si>
    <t>It takes 
significantly less energy to rip off a valence electron than an electron from 
an inner shell. In fact, when we say an electron is a valence electron, or 
an electron is in a valence shell, we mean that the electron is in the shell 
for which it takes the least energy to rip off an electron. We do not mean 
that the electron is further from the nucleus, although often it is. When 
we say an electron is in an inner shell, we mean the electron is in a shell 
for which it takes more energy to rip off an electron. This text focuses on 
energy conversion devices which operate at moderate energies, so all of the 
devices discussed involve interactions of only valence electrons. Inner shell 
electrons will not be involved. It is also possible to excite, but not rip off, 
an electron. When an electron is excited, its internal momentum changes 
and its quantum numbers change. The terms valence electron and quantum 
number were both defined in Sec. 1.5.2. Less energy is required to excite 
than rip off an electron. The energy required to excite or rip off electrons 
can be supplied by thermal energy, an external voltage, an external optical 
field, or other external sources. 
Without external tools, humans cannot detect magnetic field. However, a 
small, inexpensive Hall effect sensor can act as a magnetometer. Also, the 
Hall effect can be used to determine if a semiconductor is n-type or p-type. 
One of the first applications of Hall effect devices was in computer keyboard 
buttons [57]. Today, Hall effect devices are used to measure the rotation 
speed of a motor, as flow rate sensors, in multiple types of automotive 
sensors, and in many other applications.</t>
  </si>
  <si>
    <t xml:space="preserve">Lasers have three main components: a power supply also called a pump, 
an active material, and a cavity. These components are illustrated in Fig. 
7.4 where mirrors form the cavity. Input energy from the power supply 
excites electrons or molecules in the active material. A photon interacts 
with the excited electrons or molecules of the active material stimulating 
the emission of a photon at the same frequency, phase, direction, and electromagnetic 
polarization. The cavity reflects the photon back to the active 
material so that it can stimulate another photon, and this process continues 
to occur as these photons stimulate additional identical photons. 
Pumps </t>
  </si>
  <si>
    <t xml:space="preserve">The active material of a solid state laser is a solid insulating material, often 
a high purity crystal, doped with some element. Lasing occurs between 
electron energy levels of the dopant embedded in the solid. External mirrors 
are used to form the cavity. Solid state lasers are typically optically pumped 
by lamps or other lasers. A ruby laser is a solid state laser with an active 
material made from a crystal of sapphire, Al2O3, doped with around 0.05% 
by weight of chromium Cr3+ 
ions [31, ch. 10 ]. Ruby lasers are three level 
lasers [10, p. 476]. Another common solid state laser is a neodymium 
yttrium aluminum garnet laser, often denoted Nd:YAG, which is a four 
level laser. The active material of this laser is yttrium aluminum garnet 
Y3Al5O12 
doped with around 1% of neodymium Nd3+ 
ions, and this laser 
produces infrared light at λ 
=1:0641 
m [10, p. 478] [31, p. 208] [86, p. 
539]. Another common laser is the titanium doped sapphire laser, denoted </t>
  </si>
  <si>
    <t xml:space="preserve">Equation 9.3 defines electronegativity as the energy required to rip off 
the next electron from the atom. Again consider Fig. 9.1. The energy level 
known as the valence band to semiconductor physicists and the highest 
occupied state to chemists is filled with electrons. The next highest band, 
called either the conduction band by semiconductor physicists or lowest 
unoccupied state by chemists, is not filled with electrons. The electronegativity 
according to this definition is the energy required to rip off the next 
electron. On average, it is again graphically represented by the Fermi level. </t>
  </si>
  <si>
    <t xml:space="preserve">One way to classify batteries is as primary or secondary. A primary 
battery is used once, then disposed. A secondary battery is a rechargeable 
battery. Primary batteries have the advantage of simplicity [128, ch. 8]. 
They do not require maintenance, so they are simple to use. Also, their 
construction may be simpler than secondary batteries because they do not 
need additional circuitry built in to monitor or control the recharging process. 
They often have high specific energy too [128, ch. 8]. They come 
in a variety of sizes and shapes, and they are made with a variety of electrode 
and electrolyte materials. Many alkaline and lithium ion batteries 
are designed to be primary batteries. Secondary batteries have the obvious 
advantage of not producing as much waste that ends up in a landfill. 
Also, the user does not need to continually purchase replacements. While 
secondary batteries may cost more initially, they can be cheaper in long 
run. They are often designed to be recharged thousands of times [128, ch. 
15]. Many secondary batteries have a very flat discharge curve, so they 
produce a constant voltage throughout use, even upon multiple charging 
cycles [128, ch. 15]. Two of the most common types of secondary batteries 
are lead acid batteries and lithium batteries. </t>
  </si>
  <si>
    <t xml:space="preserve">A fuel cell is a device which converts chemical energy to electrical energy 
through the oxidation of a fuel. Like batteries, all fuel cells contain an 
anode from which electrons and ions flow away, a cathode from which electrons 
and ions flow towards, and an electrolyte. The electrodes are typically 
porous which makes it easier for the fuel and oxidizer to get to the reaction 
site, provides more surface area for the reaction to occur, allows for a 
higher current through the electrode, and allows for less catalyst to be used 
[60, ch. 5]. The electrolyte may be a liquid or a solid. Examples of liquid 
electrolytes include potassium hydroxide solution and phosphoric acid solution 
[128]. Examples of solid electrolytes include (ZrO )0:85(CaO) and
20:15 
(ZrO2)0:9(Y2O3)0:1 
[60]. Also like a battery, individual cells may be stacked 
together in a package. A single fuel cell may have a cell voltage of a few 
volts, but multiple cells may be packaged together in series to produce tens 
or hundreds of volts from the unit. </t>
  </si>
  <si>
    <t xml:space="preserve">Similarly, to describe the energy conversion processes occurring in an 
inductor, we may choose either magnetic flux or current as the generalized 
path. If we choose magnetic flux as the generalized path, the generalized 
potential is current. If we choose current as the generalized path, the 
generalized potential is magnetic flux. From the first choice, the equation 
of motion found is Kirchoff's Current Law (KCL). From the second choice, 
the equation of motion found is conservation of magnetic flux. </t>
  </si>
  <si>
    <t>Journey to the West is an immensely popular Chinese novel from the sixteenth 
century which gives an account of Xuanzang’s story, told as a comic adventure that 
mixes fantasy and folktales. In Journey to the West, Xuanzang is given four traveling 
companions — a monkey, a pig, an ogre, and a white steed, who actually turns out 
to be a dragon prince. The story, which has been filmed several times and exists both 
in gongfu and children’s versions, soon becomes the vehicle for a series of amazing 
events, miraculous transformations, and extended fighting sequences. Much of 
the book is set in the wildlands which separate China and India, where the deep 
gorges and tall mountains turn out to be populated with demons and animal spirits. 
Eventually, the traveling companions return home and are amply rewarded for 
their troubles. Xuanzang attains Buddhahood and Jubadie, the pig, gets to eat all the 
excess offerings that worshipers bring to the altars of Buddhist temples. Journey to the 
West is a comic adventure, but also — for those who prefer to read it that way — an 
allegory of a group of pilgrims who travel together towards enlightenment, where 
the success of one of them depends on the success of the others.</t>
  </si>
  <si>
    <t xml:space="preserve">The Ryukyu Islands are a chain of islands that extends from the southernmost 
Japanese island of Kyushu, all the way to Taiwan. From the fifteenth until the 
nineteenth century the islands constituted an independent kingdom which played a 
central role in the trading networks of East Asia. From their capital on Okinawa, the 
largest island in the group, the Ryukyu kings dispatched tribute-bearing missions 
not only to China, but also to Korea and Japan where their colorful clothes and 
exotic gifts met with much amazement. Read more: Processions through Japan at 
p. 39. During the Ming era, Ryukyu merchants also traded in Chinese ports, and 
they traveled to Southeast Asia where they exchanged Chinese products for spices, 
rhinoceros horn, ivory, and frankincense. </t>
  </si>
  <si>
    <t>One of the rituals described in the Vedas is ashvamedha, horse-sacrifice. This was 
a political ritual and it concerned the king’s right to rule. First a horse, always a 
stallion, would be allowed to wander around freely for a year, accompanied by 
members of the king’s retinue. If the horse roamed off into the lands of an enemy, 
that territory had to be occupied by the king. Meanwhile, any of the king’s rivals 
were free to challenge the horse’s attendants to a fight. If they did, and the horse was 
killed, the king would lose his right to rule. If, on the other hand, the horse still was 
alive after a year, it was taken back to the king’s court. Here it was bathed, anointed 
with butter, decorated with golden ornaments and sacrificed. Once this ritual was 
completed, the king was considered as the undisputed ruler of all the land which the 
horse had covered. All kings in Vedic India performed the ashvamedha, and the ritual 
declined only in the latter part of the Gupta period.</t>
  </si>
  <si>
    <t>The history of mathematics is a great example of a civilizational exchange. The 
Indians learned maths from the Greeks and taught it to the Arab world, who in turn 
taught the Europeans. At each stage, the knowledge was transformed and improved 
upon. To this day only some 10 percent of all the manuscripts on Sanskrit science 
have been published and much remains to be properly studied. There may be many 
surprising discoveries to be made.</t>
  </si>
  <si>
    <t>The principal figure in the epic is Krishna, who is the god of compassion, 
tenderness, and love, but he is also an embodiment of the universal being. The 
way he is depicted reflects these varying roles — sometimes he is a god-child 
playing the flute, sometimes a prankster stealing butter, or a lover surrounded by 
adoring women. In a part of the Mahabharata known as the Bhagavad Gita, Krishna 
is a chariot-driver who gives a lecture to Arjuna, a disciple, in which he explains 
the difference between just and unjust wars and the importance of loyalty to one’s 
family. We also find religious themes concerning the relationship between the soul 
of each individual and the soul of the world. Indeed, the warlike setting can itself be 
interpreted allegorically — the relevant battle concerns not political power but the 
moral struggles of human life.</t>
  </si>
  <si>
    <t>Once in power, Genghis Khan put in place a legal and institutional framework 
that would help break the cycle of violence in Mongol society and prevent the 
kinds of events that had wreaked havoc in his own life. One aim was to abolish 
the traditional divisions into tribes, clans and lineages. Consequently Genghis Khan 
abolished aristocratic titles and promoted people according to merit. He was also 
keen to advance the careers of people from other tribes than his own — or indeed, 
once the foreign conquests had begun, of people other than Mongols. Genghis Khan 
also decimalized the army, as it were. That is, he divided the men into groups of 
ten — known as arban — drawn from different sections of Mongol society. Each arban 
was then ordered to live and fight together as loyally as brothers. From the point of 
view of the government, each group of ten men was treated as a family and thereby 
as the basic unit not only of military but also of social life. The ten-groups were then 
multiplied by ten to produce groups of 100, 1,000 and 10,000 soldiers. A group of 
10,000 men, that is, soldiers, was known as a tumen.</t>
  </si>
  <si>
    <t>The translation movement of Toledo in the twelfth and thirteenth centuries thus 
parallels the translation movement of Baghdad in the ninth and tenth centuries. The 
Arabs translated the classics from Greek into Arabic, and now the same texts were 
translated from Arabic into Latin. From Toledo, the classical texts traveled to the rest 
of Europe where they were used as textbooks at a newly established institution — the 
university. Read more: Nalanda, a very old university at p. 56. This is how Albertus 
Magnus and Thomas Aquinas at the Sorbonne came to read Ibn Rushd and Ibn 
Sina, how Roger Bacon at Oxford became inspired by the scientific methods of Ibn 
al-Haytham and how Nicolaus Copernicus in Bologna read the works of Greek 
and Arabic astronomers. Renaissance means “rebirth” and what was reborn, more 
than anything, was the scholarship of classical antiquity — as saved, translated and 
elaborated on by the combined efforts of the scholars of Baghdad and Toledo.</t>
  </si>
  <si>
    <t>Ibn Rushd, also known as “Averroes,” was a scholar and a philosopher born in 
Córdoba in al-Andalus in 1126. He is famous for his detailed commentaries on 
Aristotle, whose work he strongly defended against those who regarded him as 
an infidel. Ibn Rushd, that is, defended reason against revelation. Or rather, he 
regarded revelation, as presented in the Quran, as knowledge suitable above all for 
the illiterate masses. Ordinary people are literal-minded, and they need miracles 
in order to believe. Miracles do indeed happen, Ibn Rushd argued, but they must 
correspond to the laws which govern the universe. If not, the universe will become 
arbitrary and unintelligible.</t>
  </si>
  <si>
    <t>In the thirteenth and fourteenth centuries, the Mongols created the largest contiguous 
empire the world has ever known. In 1206, Temüjin, an orphan and a former slave, 
united the many feuding clans which occupied the steppes to the north of China and 
took the title “Genghis Khan.” Once this feat was accomplished he turned to military 
conquests abroad. The Mongols’ armies were spectacularly successful. Their soldiers, 
consisting only of cavalry, were fast, highly disciplined and well organized, and they 
wielded their bows and lances while still on horseback. Since most lands between 
Europe and Asia were sparsely populated and quite unprotected, the Mongols quickly 
overran an enormous territory while most of the actual warfare consisted of sieges. 
Once they had mastered the art of siege warfare, the cities too fell into their hands. The 
Mongols fought in the jungles of Southeast Asia too, built a navy and tried to invade 
both Java and Japan. In 1241 they completely obliterated the European armies that had 
gathered against them and in 1258 they besieged, sacked and burned Baghdad. At the 
height of their power, the Mongols controlled an area which stretched from central 
Europe to the Pacific Ocean. It was a territory about the size of the African continent 
and considerably larger than North America. Although the Mongols counted only 
about one million people at the time, the lands they once controlled comprise today a 
majority of the world’s population.</t>
  </si>
  <si>
    <t xml:space="preserve">The Mongols tried to invade Japan twice. Late in the autumn of 1274, a Mongol fleet 
of some 300 ships and 20,000 soldiers reached the Japanese island of Kyushu. At the 
ensuing battle, the inexperienced and badly equipped Japanese army was defeated, 
yet an impending storm convinced the Mongol generals to set out to sea so as not 
to become marooned on the shore. The fleet was destroyed and the few ships that 
remained in the harbor were easy for the Japanese to deal with. In the summer of 
1281, the Mongols attempted another invasion. Again, however, a large typhoon 
appeared and wiped out their fleet. The Mongols, clearly, were not very experienced 
seamen and the flat-bottomed boats they had built for the passage to Japan were not 
well suited to the task. After these experiences, the Mongols gave up their attempts 
to invade the country. </t>
  </si>
  <si>
    <t xml:space="preserve">Conflict theory looks at society as a competition for limited 
resources. This perspective is a macro-level approach most 
identified with the writings of German philosopher and sociologist 
Karl Marx (1818–1883), who saw society as being made up of 
individuals in different social classes who must compete for social, </t>
  </si>
  <si>
    <t xml:space="preserve">Advocacy – any action that speaks in favor of, recommends, argues 
for a cause, supports or defends, or pleads on behalf of others that 
lack the skills, resources, or power to represent themselves. </t>
  </si>
  <si>
    <t xml:space="preserve">In other cases, stereotypes are maintained because information 
that confirms our stereotypes is better remembered than 
information that disconfirms them. When we see members of social 
groups perform behaviors, we tend to better remember information 
that confirms our stereotypes than we remember information that 
disconfirms our stereotypes (Fyock &amp; Stangor, 1994). If we believe 
that women are bad drivers and we see a woman driving poorly, 
then we tend to remember it, but when we see a woman who drives 
particularly well, we tend to forget it. This is of course another 
example of the general principle of assimilation—we tend to 
perceive the world in ways that make it fit our existing beliefs more 
easily than we change our beliefs to fit the reality around us. </t>
  </si>
  <si>
    <t xml:space="preserve">Working memory often requires conscious effort and adequate use 
of attention to function effectively. As you read earlier, children in 
this age group struggle with many aspects of attention, and this 
greatly diminishes their ability to consciously juggle several pieces 
of information in memory. The capacity of working memory, that is 
the amount of information someone can hold in consciousness, is 
smaller in young children than in older children and adults (Galotti, 
2018). The typical adult and teenager can hold a 7-digit number 
active in their short- term memory. The typical 5-year-old can hold 
only a 4-digit number active. This means that the more complex a 
mental task is, the less efficient a younger child will be in paying </t>
  </si>
  <si>
    <t xml:space="preserve">Notice that in addition to providing food, shelter, and clothing, 
families are responsible for helping the child learn, relate to others, 
and have a confident sense of self. Hopefully, the family will provide 
a harmonious and stable environment for living. A good home 
environment is one in which the child’s physical, cognitive, 
emotional, and social needs are adequately met. Sometimes families 
emphasize physical needs but ignore cognitive or emotional needs. 
Other times, families pay close attention to physical needs and 
academic requirements but may fail to nurture the child’s 
friendships with peers or guide the child toward developing healthy 
relationships. Parents might want to consider how it feels to live 
in the household as a child. The tasks of families listed above are 
functions that can be fulfilled in a variety of family types-not just 
intact, two-parent households. </t>
  </si>
  <si>
    <t xml:space="preserve">Critical Practice Theory states social problems 
are caused by an oppressive society and 
maintained by dominate groups. 
Functionalist Theory sees society as a complex 
system whose parts work together to promote 
solidarity and stability. 
Social Constructionism or Symbolic Interaction 
Theory states people attach meaning to 
communications and interactions they have with 
their environments. This is experienced differently 
for each individual and they create their reality 
based on their experiences. 
Feminist Theory is based on the advocacy of 
social, economic, and political equality between 
both sexes and is often expanded to apply equal 
rights to all minority groups. 
Culture can be defined as the customs, arts, 
social institutions, and achievements of a 
particular nation, people, or other social group. 
We also explored cultural concepts in Social 
Work. </t>
  </si>
  <si>
    <t xml:space="preserve">Newborns are equipped with a number of reflexes (see Table 3.1) 
which are involuntary movements in response to stimulation. Some 
of the more common reflexes, such as the sucking reflex and 
rooting reflex, are important to feeding. The grasping and stepping 
reflexes are eventually replaced by more voluntary behaviors. 
Within the first few months of life these reflexes disappear, while 
other reflexes, such as the eye-blink, swallowing, sneezing, gagging, 
and withdrawal reflex stay with us as they continue to serve 
important functions. Reflexes offer pediatricians insight into the 
maturation and health of the nervous system. Reflexes that persist 
longer than they should and can impede normal development 
(Berne, 2006). In preterm infants and those with neurological 
impairments, some of these reflexes may be absent at birth. Once 
present, they may persist longer than in a neurologically healthy 
infant (El-Dib, Massaro, Glass &amp; Aly, 2012). </t>
  </si>
  <si>
    <t xml:space="preserve">Breast milk is considered the ideal diet for newborns. Colostrum, 
the first breast milk produced during pregnancy, and just after birth 
has been described as “liquid gold” (United States Department of 
Health and Human Services (USDHHS), 2011). It is very rich in 
nutrients and antibodies. Breast milk changes by the third to fifth 
day after birth, becoming much thinner, but containing just the 
right amount of fat, sugar, water, and proteins to support overall 
physical and neurological development. For most babies, breast milk 
is also easier to digest than formula. Formula-fed infants experience 
more diarrhea and upset stomachs. The absence of antibodies in 
formula often results in a higher rate of ear infections and 
respiratory infections. Children who are breastfed have lower rates 
of childhood leukemia, asthma, obesity, type 1 and 2 diabetes, and 
a lower risk of SIDS. The USDHHS recommends that mothers 
breastfeed their infants until at least 6 months of age and that breast 
milk be used in the diet throughout the first year or two. </t>
  </si>
  <si>
    <t xml:space="preserve">Why is a horse a “horsie”? Have you ever 
wondered why adults tend to use “baby talk” or that sing-song type 
of intonation and exaggeration used when talking to children? This 
represents a universal tendency and is known as infant-directed 
speech. It involves exaggerating the vowel and consonant sounds, 
using a high-pitched voice, and delivering the phrase with great 
facial expression (Clark, 2009). Why is this done? Infants are 
frequently more attuned to the tone of voice of the person speaking 
than to the content of the words themselves and are aware of 
the target of speech. Werker, Pegg, and McLeod (1994) found that 
infants listened longer to a woman who was speaking to a baby than 
to a woman who was speaking to another adult. Adults may use this 
form of speech in order to clearly articulate the sounds of a word so 
that the child can hear the sounds involved. It may also be because 
when this type of speech is used, the infant pays more attention to 
the speaker and this sets up a pattern of interaction in which the 
speaker and listener are in tune with one another. </t>
  </si>
  <si>
    <t xml:space="preserve">One theory of gender development in children is social learning 
theory, which argues that behavior is learned through observation, 
modeling, reinforcement, and punishment (Bandura, 1997). Children 
are rewarded and reinforced for behaving in concordance with 
gender roles that have been presented to them since birth and 
punished for breaking gender roles. In addition, social learning 
theory states that children learn many of their gender roles by 
modeling the behavior of adults and older children and, in doing 
so, develop ideas about what behaviors are 
appropriate for each 
gender. Cognitive social learning theory also emphasizes 
reinforcement, punishment, and imitation, but adds cognitive 
processes. These processes include attention, self- regulation, and 
self-efficacy. Once children learn the significance of gender, they 
regulate their own behavior based on internalized gender norms 
(Bussey &amp; Bandura, 1999). 
Another theory is that children develop their own conceptions of 
the attributes associated with maleness or femaleness, which is 
referred to as gender schema theory (Bem, 1981). Once children 
have identified with a particular gender, they seek out information 
about gender traits, behaviors, and roles. This theory is more 
constructivist as children are actively acquiring their gender. For </t>
  </si>
  <si>
    <t>Context</t>
  </si>
  <si>
    <t>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 Applications to real data sets motivate the statistical techniques that we describe throughout the text . Real data often do not follow regular patterns or match standard equations . The interesting variation in real data can be lost by focusing too much attention on simplistic summaries such as average values . Computers enable a family of methods based on resampling that apply to a wide range of different inference problems , take into account all available information , and require few assumptions or conditions . Although these techniques have often been reserved for advanced courses in statistics , their flexibility and simplicity are a natural fit for data science applications . Most important decisions are made with only partial information and uncertain outcomes . However , the degree of uncertainty for many decisions can be reduced sharply by access to large data sets and the computational tools required to analyze them effectively . Data - driven decision making has already transformed a tremendous breadth of industries , including finance , advertising , manufacturing , and real estate . At the same time , a wide range of academic disciplines are evolving rapidly to incorporate large - scale data analysis into their theory and practice . Studying data science enables individuals to bring these techniques to bear on their work , their scientific endeavors , and their personal decisions . Critical thinking has long been a hallmark of a rigorous education , but critiques are often most effective when supported by data . A critical analysis of any aspect of the world , may it be business or social science , involves inductive reasoning ; conclusions can rarely been proven outright , but only supported by the available evidence . Data science provides the means to make precise , reliable , and quantitative arguments about any set of observations . With unprecedented access to information and computing , critical thinking about any aspect of the world that can be measured would be incomplete without effective inferential techniques . The world has too many unanswered questions and difficult challenges to leave this critical reasoning to only a few specialists . All educated members of society can build the capacity to reason about data . The tools , techniques , and data sets are all readily available ; this text aims to make them accessible to everyone . We have developed a powerful technique that helps decide whether one distribution looks like a random sample from another . But data science is about more than techniques . In particular , data science always involves a thoughtful examination of how the data were gathered . Eligible Jurors . First , it is important to remember that not everyone is eligible to serve on a jury . On its website , the Superior Court of Alameda County says , " You may be called to serve if you are 18 years old , a U.S. citizen and a resident of the county or district where summoned . You must be able to understand English , and be physically and mentally capable of serving . In addition , you must not have served as any kind of juror in the past 12 months , nor have been convicted of a felony . " The Census does n ' t maintain records of the populations in all these categories . Thus the ACLU had to obtain the demographics of eligible jurors in some other way . Here is their own description of the process they followed and some flaws that it might contain . " For the purpose of determining the demographics of Alameda County ’ s jury eligible population , we used a declaration that was prepared for the Alameda County trial of People v. Stuart Alexander in 2002 . In the declaration , Professor Weeks , a demographer at San Diego State University , estimated the jury eligible population for Alameda County , using the 2000 Census data . To arrive at this estimate , Professor Weeks took into account the number of people who are not eligible for jury services because they do not speak English , are not citizens , are under 18 , or have a felony conviction . Thus , his estimate should be an accurate assessment of who is actually eligible for jury service in Alameda County , much more so than simply reviewing the Census report of the race and ethnicity of all people living in Alameda County . It should be noted , however , that the Census data on which Professor Weeks relied is now ten years old and the demographics of the county may have changed by two or three percent in some categories . "</t>
  </si>
  <si>
    <t>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 But outcomes are not always so clear cut . How far is " far " ? Exactly what does " close " mean ? While these questions do n ' t have universal answers , there are guidelines and conventions that you can follow . In this section we will describe some of them . But first let us develop a general framework of decision making , into which all our examples will fit . What we have developed while assessing models are some of the fundamental concepts of statistical tests of hypotheses . Using statistical tests as a way of making decisions is standard in many fields and has a standard terminology . Here is the sequence of the steps in most statistical tests , along with some terminology and examples . You will see that they are consistent with the sequence of steps we have used for assessing models . All statistical tests attempt to choose between two views of the world . Specifically , the choice is between two views about how the data were generated . These two views are called hypotheses . The null hypothesis . This is a clearly defined model about chances . It says that the data were generated at random under clearly specified assumptions about the randomness . The word " null " reinforces the idea that if the data look different from what the null hypothesis predicts , the difference is due to nothing but chance . From a practical perspective , the null hypothesis is a hypothesis under which you can simulate data . In the example about Mendel ' s model for the colors of pea plants , the null hypothesis is that the assumptions of his model are good : each plant has a 75 % chance of having purple flowers , independent of all other plants . Under this hypothesis , we were able to simulate random samples , by using sample _ proportions ( 929 , [ 0.75 , 0.25 ] ) . We used a sample size of 929 because that ' s the number of plants Mendel grew . The alternative hypothesis . This says that some reason other than chance made the data differ from the predictions of the model in the null hypothesis . When you make a conclusion in this way , we recommend that you do n ' t just say whether or not the result is statistically significant . Along with your conclusion , provide the observed statistic and the P - value as well , so that readers can use their own judgment . The determination of statistical significance , as defined above , has become standard in statistical analyses in all fields of application . When a convention is so universally followed , it is interesting to examine how it arose . The method of statistical testing – choosing between hypotheses based on data in random samples – was developed by Sir Ronald Fisher in the early 20th century . Sir Ronald might have set the convention for statistical significance somewhat unwittingly , in the following statement in his 1925 book Statistical Methods for Research Workers . About the 5 % level , he wrote , " It is convenient to take this point as a limit in judging whether a deviation is to be considered significant or not . " What was " convenient " for Sir Ronald became a cutoff that has acquired the status of a universal constant . No matter that Sir Ronald himself made the point that the value was his personal choice from among many : in an article in 1926 , he wrote , " If one in twenty does not seem high enough odds , we may , if we prefer it draw the line at one in fifty ( the 2 percent point ) , or one in a hundred ( the 1 percent point ) . Personally , the author prefers to set a low standard of significance at the 5 percent point ... " Fisher knew that " low " is a matter of judgment and has no unique definition . We suggest that you follow his excellent example . Provide your data , make your judgment , and explain why you made it . Whether you use a conventional cutoff or your own judgment , it is important to keep the following points in mind . Applications to real data sets motivate the statistical techniques that we describe throughout the text . Real data often do not follow regular patterns or match standard equations . The interesting variation in real data can be lost by focusing too much attention on simplistic summaries such as average values . Computers enable a family of methods based on resampling that apply to a wide range of different inference problems , take into account all available information , and require few assumptions or conditions . Although these techniques have often been reserved for advanced courses in statistics , their flexibility and simplicity are a natural fit for data science applications . Most important decisions are made with only partial information and uncertain outcomes . However , the degree of uncertainty for many decisions can be reduced sharply by access to large data sets and the computational tools required to analyze them effectively . Data - driven decision making has already transformed a tremendous breadth of industries , including finance , advertising , manufacturing , and real estate . At the same time , a wide range of academic disciplines are evolving rapidly to incorporate large - scale data analysis into their theory and practice . Studying data science enables individuals to bring these techniques to bear on their work , their scientific endeavors , and their personal decisions . Critical thinking has long been a hallmark of a rigorous education , but critiques are often most effective when supported by data . A critical analysis of any aspect of the world , may it be business or social science , involves inductive reasoning ; conclusions can rarely been proven outright , but only supported by the available evidence . Data science provides the means to make precise , reliable , and quantitative arguments about any set of observations . With unprecedented access to information and computing , critical thinking about any aspect of the world that can be measured would be incomplete without effective inferential techniques . The world has too many unanswered questions and difficult challenges to leave this critical reasoning to only a few specialists . All educated members of society can build the capacity to reason about data . The tools , techniques , and data sets are all readily available ; this text aims to make them accessible to everyone .</t>
  </si>
  <si>
    <t>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 Applications to real data sets motivate the statistical techniques that we describe throughout the text . Real data often do not follow regular patterns or match standard equations . The interesting variation in real data can be lost by focusing too much attention on simplistic summaries such as average values . Computers enable a family of methods based on resampling that apply to a wide range of different inference problems , take into account all available information , and require few assumptions or conditions . Although these techniques have often been reserved for advanced courses in statistics , their flexibility and simplicity are a natural fit for data science applications . Most important decisions are made with only partial information and uncertain outcomes . However , the degree of uncertainty for many decisions can be reduced sharply by access to large data sets and the computational tools required to analyze them effectively . Data - driven decision making has already transformed a tremendous breadth of industries , including finance , advertising , manufacturing , and real estate . At the same time , a wide range of academic disciplines are evolving rapidly to incorporate large - scale data analysis into their theory and practice . Studying data science enables individuals to bring these techniques to bear on their work , their scientific endeavors , and their personal decisions . Critical thinking has long been a hallmark of a rigorous education , but critiques are often most effective when supported by data . A critical analysis of any aspect of the world , may it be business or social science , involves inductive reasoning ; conclusions can rarely been proven outright , but only supported by the available evidence . Data science provides the means to make precise , reliable , and quantitative arguments about any set of observations . With unprecedented access to information and computing , critical thinking about any aspect of the world that can be measured would be incomplete without effective inferential techniques . The world has too many unanswered questions and difficult challenges to leave this critical reasoning to only a few specialists . All educated members of society can build the capacity to reason about data . The tools , techniques , and data sets are all readily available ; this text aims to make them accessible to everyone . 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 We know that by the Law of Averages , the empirical histogram of the statistic is likely to resemble the probability histogram of the statistic , if the sample size is large and if you repeat the random sampling process numerous times . This means that simulating random processes repeatedly is a way of approximating probability distributions without figuring out the probabilities mathematically or generating all possible random samples . Thus computer simulations become a powerful tool in data science . They can help data scientists understand the properties of random quantities that would be complicated to analyze in other ways . Data scientists are often faced with yes - no questions about the world . You have seen some examples of such questions in this course : Whether we answer questions like these depends on the data we have . Census data about California can settle questions about demographics with hardly any uncertainty about the answer . We know that Broad Street pump water was contaminated by waste from cholera victims , so we can make a pretty good guess about whether it caused cholera . Whether chocolate or any other treatment is good for you will almost certainly have to be decided by medical experts , but an initial step consists of using data science to analyze data from studies and randomized experiments . In this chapter , we will try to answer such yes - no questions , basing our conclusions on random samples and empirical distributions . In data science , a " model " is a set of assumptions about data . Often , models include assumptions about chance processes used to generate data . Sometimes , data scientists have to decide whether or not their models are good . In this section we will discuss two examples of making such decisions . In later sections we will use the methods developed here as the building blocks of a general framework for testing hypotheses .</t>
  </si>
  <si>
    <t>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 We know that by the Law of Averages , the empirical histogram of the statistic is likely to resemble the probability histogram of the statistic , if the sample size is large and if you repeat the random sampling process numerous times . This means that simulating random processes repeatedly is a way of approximating probability distributions without figuring out the probabilities mathematically or generating all possible random samples . Thus computer simulations become a powerful tool in data science . They can help data scientists understand the properties of random quantities that would be complicated to analyze in other ways . Data scientists are often faced with yes - no questions about the world . You have seen some examples of such questions in this course : Whether we answer questions like these depends on the data we have . Census data about California can settle questions about demographics with hardly any uncertainty about the answer . We know that Broad Street pump water was contaminated by waste from cholera victims , so we can make a pretty good guess about whether it caused cholera . Whether chocolate or any other treatment is good for you will almost certainly have to be decided by medical experts , but an initial step consists of using data science to analyze data from studies and randomized experiments . In this chapter , we will try to answer such yes - no questions , basing our conclusions on random samples and empirical distributions . In data science , a " model " is a set of assumptions about data . Often , models include assumptions about chance processes used to generate data . Sometimes , data scientists have to decide whether or not their models are good . In this section we will discuss two examples of making such decisions . In later sections we will use the methods developed here as the building blocks of a general framework for testing hypotheses . Applications to real data sets motivate the statistical techniques that we describe throughout the text . Real data often do not follow regular patterns or match standard equations . The interesting variation in real data can be lost by focusing too much attention on simplistic summaries such as average values . Computers enable a family of methods based on resampling that apply to a wide range of different inference problems , take into account all available information , and require few assumptions or conditions . Although these techniques have often been reserved for advanced courses in statistics , their flexibility and simplicity are a natural fit for data science applications . Most important decisions are made with only partial information and uncertain outcomes . However , the degree of uncertainty for many decisions can be reduced sharply by access to large data sets and the computational tools required to analyze them effectively . Data - driven decision making has already transformed a tremendous breadth of industries , including finance , advertising , manufacturing , and real estate . At the same time , a wide range of academic disciplines are evolving rapidly to incorporate large - scale data analysis into their theory and practice . Studying data science enables individuals to bring these techniques to bear on their work , their scientific endeavors , and their personal decisions . Critical thinking has long been a hallmark of a rigorous education , but critiques are often most effective when supported by data . A critical analysis of any aspect of the world , may it be business or social science , involves inductive reasoning ; conclusions can rarely been proven outright , but only supported by the available evidence . Data science provides the means to make precise , reliable , and quantitative arguments about any set of observations . With unprecedented access to information and computing , critical thinking about any aspect of the world that can be measured would be incomplete without effective inferential techniques . The world has too many unanswered questions and difficult challenges to leave this critical reasoning to only a few specialists . All educated members of society can build the capacity to reason about data . The tools , techniques , and data sets are all readily available ; this text aims to make them accessible to everyone .</t>
  </si>
  <si>
    <t>Now look at all the chapters that contain about 100 periods . The plot shows that those chapters contain about 10,000 characters to about 15,000 characters , roughly . That ' s about 100 to 150 characters per period . Indeed , it appears from looking at the plot that on average both books tend to have somewhere between 100 and 150 characters between periods , as a very rough estimate . Perhaps these two great 19th century novels were signaling something so very familiar to us now : the 140 - character limit of Twitter . " These problems are , and will probably ever remain , among the inscrutable secrets of nature . They belong to a class of questions radically inaccessible to the human intelligence . " – The Times of London , September 1849 , on how cholera is contracted and spread Does the death penalty have a deterrent effect ? Is chocolate good for you ? What causes breast cancer ? All of these questions attempt to assign a cause to an effect . A careful examination of data can help shed light on questions like these . In this section you will learn some of the fundamental concepts involved in establishing causality . Observation is a key to good science . An observational study is one in which scientists make conclusions based on data that they have observed but had no hand in generating . In data science , many such studies involve observations on a group of individuals , a factor of interest called a treatment , and an outcome measured on each individual . It is easiest to think of the individuals as people . In a study of whether chocolate is good for the health , the individuals would indeed be people , the treatment would be eating chocolate , and the outcome might be a measure of heart disease . But individuals in observational studies need not be people . In a study of whether the death penalty has a deterrent effect , the individuals could be the 50 states of the union . A state law allowing the death penalty would be the treatment , and an outcome could be the state ’ s murder rate . Politicians would like to predict : are you going to vote for them ? This will help them focus fundraising efforts on people who are likely to support them , and focus get - out - the - vote efforts on voters who will vote for them . Public databases and commercial databases have a lot of information about most people : e.g. , whether they own a home or rent ; whether they live in a rich neighborhood or poor neighborhood ; their interests and hobbies ; their shopping habits ; and so on . And political campaigns have surveyed some voters and found out who they plan to vote for , so they have some examples where the correct answer is known . From this data , the campaigns would like to find patterns that will help them make predictions about all other potential voters . All of these are classification tasks . Notice that in each of these examples , the prediction is a yes / no question - - we call this binary classification , because there are only two possible predictions . In a classification task , each individual or situation where we ' d like to make a prediction is called an observation . We ordinarily have many observations . Each observation has multiple attributes , which are known ( for example , the total value of the order on Amazon , or the voter ' s annual salary ) . Also , each observation has a class , which is the answer to the question we care about ( for example , fraudulent or not , or voting for you or not ) . When Amazon is predicting whether orders are fraudulent , each order corresponds to a single observation . Each observation has several attributes : the total value of the order , whether the order is being shipped to an address this customer has used before , and so on . The class of the observation is either 0 or 1 , where 0 means that the order is not fraudulent and 1 means that the order is fraudulent . When a customer makes a new order , we do not observe whether it is fraudulent , but we do observe its attributes , and we will try to predict its class using those attributes . Applications to real data sets motivate the statistical techniques that we describe throughout the text . Real data often do not follow regular patterns or match standard equations . The interesting variation in real data can be lost by focusing too much attention on simplistic summaries such as average values . Computers enable a family of methods based on resampling that apply to a wide range of different inference problems , take into account all available information , and require few assumptions or conditions . Although these techniques have often been reserved for advanced courses in statistics , their flexibility and simplicity are a natural fit for data science applications . Most important decisions are made with only partial information and uncertain outcomes . However , the degree of uncertainty for many decisions can be reduced sharply by access to large data sets and the computational tools required to analyze them effectively . Data - driven decision making has already transformed a tremendous breadth of industries , including finance , advertising , manufacturing , and real estate . At the same time , a wide range of academic disciplines are evolving rapidly to incorporate large - scale data analysis into their theory and practice . Studying data science enables individuals to bring these techniques to bear on their work , their scientific endeavors , and their personal decisions . Critical thinking has long been a hallmark of a rigorous education , but critiques are often most effective when supported by data . A critical analysis of any aspect of the world , may it be business or social science , involves inductive reasoning ; conclusions can rarely been proven outright , but only supported by the available evidence . Data science provides the means to make precise , reliable , and quantitative arguments about any set of observations . With unprecedented access to information and computing , critical thinking about any aspect of the world that can be measured would be incomplete without effective inferential techniques . The world has too many unanswered questions and difficult challenges to leave this critical reasoning to only a few specialists . All educated members of society can build the capacity to reason about data . The tools , techniques , and data sets are all readily available ; this text aims to make them accessible to everyone . We know that by the Law of Averages , the empirical histogram of the statistic is likely to resemble the probability histogram of the statistic , if the sample size is large and if you repeat the random sampling process numerous times . This means that simulating random processes repeatedly is a way of approximating probability distributions without figuring out the probabilities mathematically or generating all possible random samples . Thus computer simulations become a powerful tool in data science . They can help data scientists understand the properties of random quantities that would be complicated to analyze in other ways . Data scientists are often faced with yes - no questions about the world . You have seen some examples of such questions in this course : Whether we answer questions like these depends on the data we have . Census data about California can settle questions about demographics with hardly any uncertainty about the answer . We know that Broad Street pump water was contaminated by waste from cholera victims , so we can make a pretty good guess about whether it caused cholera . Whether chocolate or any other treatment is good for you will almost certainly have to be decided by medical experts , but an initial step consists of using data science to analyze data from studies and randomized experiments . In this chapter , we will try to answer such yes - no questions , basing our conclusions on random samples and empirical distributions . In data science , a " model " is a set of assumptions about data . Often , models include assumptions about chance processes used to generate data . Sometimes , data scientists have to decide whether or not their models are good . In this section we will discuss two examples of making such decisions . In later sections we will use the methods developed here as the building blocks of a general framework for testing hypotheses .</t>
  </si>
  <si>
    <t>Politicians would like to predict : are you going to vote for them ? This will help them focus fundraising efforts on people who are likely to support them , and focus get - out - the - vote efforts on voters who will vote for them . Public databases and commercial databases have a lot of information about most people : e.g. , whether they own a home or rent ; whether they live in a rich neighborhood or poor neighborhood ; their interests and hobbies ; their shopping habits ; and so on . And political campaigns have surveyed some voters and found out who they plan to vote for , so they have some examples where the correct answer is known . From this data , the campaigns would like to find patterns that will help them make predictions about all other potential voters . All of these are classification tasks . Notice that in each of these examples , the prediction is a yes / no question - - we call this binary classification , because there are only two possible predictions . In a classification task , each individual or situation where we ' d like to make a prediction is called an observation . We ordinarily have many observations . Each observation has multiple attributes , which are known ( for example , the total value of the order on Amazon , or the voter ' s annual salary ) . Also , each observation has a class , which is the answer to the question we care about ( for example , fraudulent or not , or voting for you or not ) . When Amazon is predicting whether orders are fraudulent , each order corresponds to a single observation . Each observation has several attributes : the total value of the order , whether the order is being shipped to an address this customer has used before , and so on . The class of the observation is either 0 or 1 , where 0 means that the order is not fraudulent and 1 means that the order is fraudulent . When a customer makes a new order , we do not observe whether it is fraudulent , but we do observe its attributes , and we will try to predict its class using those attributes . 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 Now the years are in increasing order . But there is still something disquieting about this bar chart . The bars at 1921 and 1937 are just as far apart from each other as the bars at 1937 and 1939 . The bar chart does n ' t show that none of the 200 movies were released in the years 1922 through 1936 , nor in 1938 . Such inconsistencies and omissions make the distribution in the early years hard to understand based on this visualization . Bar charts are intended as visualizations of categorical variables . When the variable is numerical , the numerical relations between its values have to be taken into account when we create visualizations . That is the topic of the next section . Many of the variables that data scientists study are quantitative or numerical . Their values are numbers on which you can perform arithmetic . Examples that we have seen include the number of periods in chapters of a book , the amount of money made by movies , and the age of people in the United States . The values of a categorical variable can be given numerical codes , but that does n ' t make the variable quantitative . In the example in which we studied Census data broken down by age group , the categorial variable SEX had the numerical codes 1 for ' Male , ' 2 for ' Female , ' and 0 for the aggregate of both groups 1 and 2 . While 0 , 1 , and 2 are numbers , in this context it does n ' t make sense to subtract 1 from 2 , or take the average of 0 , 1 , and 2 , or perform other arithmetic on the three values . SEX is a categorical variable even though the values have been given a numerical code . For our main example , we will return to a dataset that we studied when we were visualizing categorical data . It is the table top , which consists of data from U.S.A. ' s top grossing movies of all time . For convenience , here is the description of the table again . All of the predictions and tests that we have performed in this chapter assume that the regression model holds . Specifically , the methods assume that the scatter plot resembles points generated by starting with points that are on a straight line and then pushing them off the line by adding random normal noise . If the scatter plot does not look like that , then perhaps the model does not hold for the data . If the model does not hold , then calculations that assume the model to be true are not valid . Therefore , we must first decide whether the regression model holds for our data , before we start making predictions based on the model or testing hypotheses about parameters of the model . A simple way is to do what we did in this section , which is to draw the scatter diagram of the two variables and see whether it looks roughly linear and evenly spread out around a line . We should also run the diagnostics we developed in the previous section using the residual plot . David Wagner is the primary author of this chapter . Machine learning is a class of techniques for automatically finding patterns in data and using it to draw inferences or make predictions . You have already seen linear regression , which is one kind of machine learning . This chapter introduces a new one : classification . Classification is about learning how to make predictions from past examples . We are given some examples where we have been told what the correct prediction was , and we want to learn from those examples how to make good predictions in the future . Here are a few applications where classification is used in practice :</t>
  </si>
  <si>
    <t>This is quite different from the distance between the two original proportions . If we shuffled the labels again , how different would the new distance be ? To answer this , we will define a function that simulates one simulated value of the distance under the hypothesis of random draws from the same underlying distribution . And then we will collect 20,000 such simulated values in an array . You can see that we are doing exactly what we did in our previous examples of the permutation test . The array distances contains 20,000 values of our test statistic simulated under the null hypothesis . To find the P - value of the test , remember that large values of the test statistic favor the alternative hypothesis . So the empirical P - value is the proportion of simulated statistics that were equal to or larger than the observed statistic . This is a small P - value . The observed statistic , shown as the red dot below , is in the tail of the empirical histogram of the test statistic generated under the null hypothesis . The result is statistically significant . The test favors the alternative hypothesis over the null . The evidence supports the hypothesis that the treatment is doing something . The study reports a P - value of 0.009 , or 0.9 % , which is not far from our empirical value . Because the trials were randomized , the test is evidence that the treatment causes the difference . The random assignment of patients to the two groups ensures that there is no confounding variable that could affect the conclusion of causality . If the treatment had not been randomly assigned , our test would still point toward an association between the treatment and back pain outcomes among our 31 patients . But beware : without randomization , this association would not imply that the treatment caused a change in back pain outcomes . For example , if the patients themselves had chosen whether to administer the treatment , perhaps the patients experiencing more pain would be more likely to choose the treatment and more likely to experience some reduction in pain even without medication . Pre - existing pain would then be a confounding factor in the analysis . In fact the Vibrio cholerae had been identified in 1854 by Filippo Pacini in Italy , just about when Snow was analyzing his data in London . Because of the dominance of the miasmatists in Italy , Pacini ’ s discovery languished unknown . But by the end of the 1800 ’ s , the miasma brigade was in retreat . Subsequent history has vindicated Pacini and John Snow . Snow ’ s methods led to the development of the field of epidemiology , which is the study of the spread of diseases . Confounding Let us now return to more modern times , armed with an important lesson that we have learned along the way : In an observational study , if the treatment and control groups differ in ways other than the treatment , it is difficult to make conclusions about causality . An underlying difference between the two groups ( other than the treatment ) is called a confounding factor , because it might confound you ( that is , mess you up ) when you try to reach a conclusion . Example : Coffee and lung cancer . Studies in the 1960 ’ s showed that coffee drinkers had higher rates of lung cancer than those who did not drink coffee . Because of this , some people identified coffee as a cause of lung cancer . But coffee does not cause lung cancer . The analysis contained a confounding factor – smoking . In those days , coffee drinkers were also likely to have been smokers , and smoking does cause lung cancer . Coffee drinking was associated with lung cancer , but it did not cause the disease . Confounding factors are common in observational studies . Good studies take great care to reduce confounding and to account for its effects . An excellent way to avoid confounding is to assign individuals to the treatment and control groups at random , and then administer the treatment to those who were assigned to the treatment group . Randomization keeps the two groups similar apart from the treatment . Now take a look at the next few rows . The percent change jumps from about 3 % for the overall population to almost 30 % for the people in their late sixties and early seventies . This stunning change contributes to what is known as the greying of America . By far the greatest absolute change was among those in the 64 - 67 agegroup in 2014 . What could explain this large increase ? We can explore this question by examining the years in which the relevant groups were born . Those who were in the 64 - 67 age group in 2010 were born in the years 1943 to 1946 . The attack on Pearl Harbor was in late 1941 , and by 1942 U.S. forces were heavily engaged in a massive war that ended in 1945 . Those who were 64 to 67 years old in 2014 were born in the years 1947 to 1950 , at the height of the post - WWII baby boom in the United States . The post - war jump in births is the major reason for the large changes that we have observed . We are now equipped with enough coding skills to examine features and trends in subgroups of the U.S. population . In this example , we will look at the distribution of males and females across age groups . We will continue using the us _ pop table from the previous section . ... ( 296 rows omitted ) As we know from having examined this dataset earlier , a description of the table appears online . Here is a reminder of what the table contains . Each row represents an age group . The SEX column contains numeric codes : 0 stands for the total , 1 for male , and 2 for female . The AGE column contains ages in completed years , but the special value 999 represents the entire population regardless of age . The rest of the columns contain estimates of the US population . As a preliminary , let ' s interpret data in the final age category in the table , where AGE is 100 . The code below extracts the rows for the combined group of men and women ( SEX code 0 ) for the highest ages . Example : Welfare subsidies in Mexico . In Mexican villages in the 1990 ’ s , children in poor families were often not enrolled in school . One of the reasons was that the older children could go to work and thus help support the family . Santiago Levy , a minister in Mexican Ministry of Finance , set out to investigate whether welfare programs could be used to increase school enrollment and improve health conditions . He conducted an RCT on a set of villages , selecting some of them at random to receive a new welfare program called PROGRESA . The program gave money to poor families if their children went to school regularly and the family used preventive health care . More money was given if the children were in secondary school than in primary school , to compensate for the children ’ s lost wages , and more money was given for girls attending school than for boys . The remaining villages did not get this treatment , and formed the control group . Because of the randomization , there were no confounding factors and it was possible to establish that PROGRESA increased school enrollment . For boys , the enrollment increased from 73 % in the control group to 77 % in the PROGRESA group . For girls , the increase was even greater , from 67 % in the control group to almost 75 % in the PROGRESA group . Due to the success of this experiment , the Mexican government supported the program under the new name OPORTUNIDADES , as an investment in a healthy and well educated population . In some situations it might not be possible to carry out a randomized controlled experiment , even when the aim is to investigate causality . For example , suppose you want to study the effects of alcohol consumption during pregnancy , and you randomly assign some pregnant women to your “ alcohol ” group . You should not expect cooperation from them if you present them with a drink . In such situations you will almost invariably be conducting an observational study , not an experiment . Be alert for confounding factors .</t>
  </si>
  <si>
    <t>for a very long time . Treasure it . Organization Overview Outline of the Textbook The textbook is divided into four primary sections three of which correspond to a key theorist ( Marx , Weber , Durkheim ) and the fourth being a compendium of selections from early American sociologists . Each of the four sections begins with a descriptive biography ( or set of biographies in the case of the American sociologists ) and concludes with a “ blank ” index of key concepts . As you read , take note of passages in which key concepts are discussed and fill in the index for your use . Between the biography and the index , you will find between ten and fifteen key passages , arranged chronologically for each theorist . Your instructor may point you towards which passages are most important for your particular course of study . It is not supposed that all passages have equal importance . Furthermore , your instructor may ask you to read these in a different order than that which is presented here . Think of this book as a reference from which your actual readings may be derived . Each passage includes a brief overview , an explanation of the original source and how to find it , and a set of questions to guide the reading . Translating Passages Each passage that you read has been translated by the author from its original text . These translations are not often literal ( word for word ) translations , but are meant to be concise and appropriate for college students today . Although the meanings have never been altered in these translations , sometimes the examples have been updated for a contemporary audience . This is especially true in cases where monetary units are employed . Line numbers are included on each selected passage page so that students and teachers can easily locate appropriate sections of the text . Original headings and subheadings have been retained so that the reader can easily move from this translation to any other translation , or the original . There are a few other things to know about the way the translations are presented here . Because these are not literal translations , omitted words and sections are not always indicated by an ellipsis ( … ) . Ellipses are only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 provide you a better understanding of the context in which sociological theory was first advanced . It is hoped that a better understanding of the “ greats ” of classical sociological theory can be achieved by reading these Americans alongside Karl Marx , Emile Durkheim , and Max Weber . Why read classical sociological theory at all ? There are a few reasons . First , knowing the “ classics ” in many ways makes one a sociologist . The concepts of Marx , Durkheim and Weber are our shared language , our common heritage as sociologists . Second , an introduction to classical sociological theory will help you think differently about the world . It disciplines the mind to see the world in a particular way , using the concepts and approaches of the sociologist . This new disciplined way of thinking is essential for conducting sociological research . As one of our eminent contemporary sociologists points out , “ Questions are not generated simply by curiosity and imagination encountering the empirical world ; they are generated by curiosity and imagination , organized by theoretical assumptions and animated by normative concerns , encountering the empirical world. ” 11 . Erik Olin Wright , ed . 2005 Approaches to Class Analysis . Cambridge , UK : Cambridge University Press , pg . 180 . Without theory to guide us , we are likely to be overwhelmed with the complexity of empirical reality . Knowing theory is like carrying a vial of magic solution we can lay out on the ink of the world to see its hidden messages . It is for this last reason , helping to shape our vision of the world so that we can conduct sociological research , that key passages in which these early sociologists discuss what sociology is and how it should be done are included and foregrounded . So , this textbook is more than just a bunch of outdated ideas from some nineteenth century Dead White Guys . It is a living and breathing repository of concepts and approaches that still to this day guide the conduct of all sociologists . If you read and pay attention , you too will be a sociologist , whether or not you ever go on to graduate training in the field . Trust me , this stuff stays with you</t>
  </si>
  <si>
    <t>If you are able to randomize individuals into the treatment and control groups , you are running a randomized controlled experiment , also known as a randomized controlled trial ( RCT ) . Sometimes , people ’ s responses in an experiment are influenced by their knowing which group they are in . So you might want to run a blind experiment in which individuals do not know whether they are in the treatment group or the control group . To make this work , you will have to give the control group a placebo , which is something that looks exactly like the treatment but in fact has no effect . Randomized controlled experiments have long been a gold standard in the medical field , for example in establishing whether a new drug works . They are also becoming more commonly used in other fields such as economics . But the all - important question in the football world was about causation : the question was whether the excess drop of pressure in the Patriots ' footballs was deliberate . If you are curious about the answer given by the investigators , here is the full report . Our methods for comparing two samples have a powerful use in the analysis of randomized controlled experiments . Since the treatment and control groups are assigned randomly in such experiements , differences in their outcomes can be compared to what would happen just due to chance if the treatment had no effect at all . If the observed differences are more marked than what we would predict as purely due to chance , we will have evidence of causation . Because of the unbiased assignment of individuals to the treatment and control groups , differences in the outcomes of the two groups can be ascribed to the treatment . The key to the analysis of randomized controlled experiments is understanding exactly how chance enters the picture . This helps us set up clear null and alternative hypotheses . Once that ' s done , we can simply use the methods of the previous sections to complete the analysis . Let ' s see how to do this in an example . Low - back pain in adults can be very persistent and hard to treat . Common methods run the gamut from corticosteroids to acupuncture . A randomized controlled trial ( RCT ) examined the effect of using Botulinum Toxin A as a treatment . Botulinum toxin is a neurotoxic protein that causes the disease botulism ; Wikipedia says that botulinum " is the most acutely lethal toxin known . " There are seven types of botulinum toxin . Botulinum Toxin A is one of the types that can cause disease in humans , but it is also used in medicine to treat various diseases involving the muscles . The RCT analyzed by Foster , Clapp , and Jabbari in 2001 examined it as a treatment for low back pain . The discussion above implies that if each of 100 different research groups runs a separate randomized controlled experiment about the effect of a treatment that in fact has no effect , and each experiment uses a 1 % cutoff for the P - value , then by chance variation , one of the experiments is expected to wrongly conclude that the treatment does have an effect . Unfortunately , that could be the one that gets published . This is why it is important that experiments be replicated . That is , other researchers ought to be able to carry out the experiment and see if they get similar results . It is not uncommon for researchers to test multiple hypotheses using the same data . For example , in a randomized controlled trial about the effect of a drug , researchers might test whether the drug has an effect on various different diseases . Now suppose the drug has no effect on anything . Just by chance variation , a small percent of the tests might conclude that it does have an effect . So , when you read a study that uses tests of hypotheses and concludes that a treatment has an effect , always ask how many different effects were tested before the researchers found the one that was reported . If the researchers ran multiple different tests before finding one that gave a " highly statistically significant " result , use the result with caution . The study could be marred by data snooping , which essentially means torturing the data into making a false confession . This is sometimes also called p - hacking . In such a situation , one way to validate the reported result is by replicating the experiment and testing for that particular effect alone . If it comes out significant again , that will validate the original conclusion . There is , of course , another kind of error : concluding that the treatment does nothing when in fact it does something . Discussions of that error are outside the scope of this course . Just be aware that life is n ' t easy : if you set up your test to reduce one of the two errors , you almost always increase the other one . Example : Welfare subsidies in Mexico . In Mexican villages in the 1990 ’ s , children in poor families were often not enrolled in school . One of the reasons was that the older children could go to work and thus help support the family . Santiago Levy , a minister in Mexican Ministry of Finance , set out to investigate whether welfare programs could be used to increase school enrollment and improve health conditions . He conducted an RCT on a set of villages , selecting some of them at random to receive a new welfare program called PROGRESA . The program gave money to poor families if their children went to school regularly and the family used preventive health care . More money was given if the children were in secondary school than in primary school , to compensate for the children ’ s lost wages , and more money was given for girls attending school than for boys . The remaining villages did not get this treatment , and formed the control group . Because of the randomization , there were no confounding factors and it was possible to establish that PROGRESA increased school enrollment . For boys , the enrollment increased from 73 % in the control group to 77 % in the PROGRESA group . For girls , the increase was even greater , from 67 % in the control group to almost 75 % in the PROGRESA group . Due to the success of this experiment , the Mexican government supported the program under the new name OPORTUNIDADES , as an investment in a healthy and well educated population . In some situations it might not be possible to carry out a randomized controlled experiment , even when the aim is to investigate causality . For example , suppose you want to study the effects of alcohol consumption during pregnancy , and you randomly assign some pregnant women to your “ alcohol ” group . You should not expect cooperation from them if you present them with a drink . In such situations you will almost invariably be conducting an observational study , not an experiment . Be alert for confounding factors .</t>
  </si>
  <si>
    <t>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 provide you a better understanding of the context in which sociological theory was first advanced . It is hoped that a better understanding of the “ greats ” of classical sociological theory can be achieved by reading these Americans alongside Karl Marx , Emile Durkheim , and Max Weber . Why read classical sociological theory at all ? There are a few reasons . First , knowing the “ classics ” in many ways makes one a sociologist . The concepts of Marx , Durkheim and Weber are our shared language , our common heritage as sociologists . Second , an introduction to classical sociological theory will help you think differently about the world . It disciplines the mind to see the world in a particular way , using the concepts and approaches of the sociologist . This new disciplined way of thinking is essential for conducting sociological research . As one of our eminent contemporary sociologists points out , “ Questions are not generated simply by curiosity and imagination encountering the empirical world ; they are generated by curiosity and imagination , organized by theoretical assumptions and animated by normative concerns , encountering the empirical world. ” 11 . Erik Olin Wright , ed . 2005 Approaches to Class Analysis . Cambridge , UK : Cambridge University Press , pg . 180 . Without theory to guide us , we are likely to be overwhelmed with the complexity of empirical reality . Knowing theory is like carrying a vial of magic solution we can lay out on the ink of the world to see its hidden messages . It is for this last reason , helping to shape our vision of the world so that we can conduct sociological research , that key passages in which these early sociologists discuss what sociology is and how it should be done are included and foregrounded . So , this textbook is more than just a bunch of outdated ideas from some nineteenth century Dead White Guys . It is a living and breathing repository of concepts and approaches that still to this day guide the conduct of all sociologists . If you read and pay attention , you too will be a sociologist , whether or not you ever go on to graduate training in the field . Trust me , this stuff stays with you for a very long time . Treasure it . Organization Overview Outline of the Textbook The textbook is divided into four primary sections three of which correspond to a key theorist ( Marx , Weber , Durkheim ) and the fourth being a compendium of selections from early American sociologists . Each of the four sections begins with a descriptive biography ( or set of biographies in the case of the American sociologists ) and concludes with a “ blank ” index of key concepts . As you read , take note of passages in which key concepts are discussed and fill in the index for your use . Between the biography and the index , you will find between ten and fifteen key passages , arranged chronologically for each theorist . Your instructor may point you towards which passages are most important for your particular course of study . It is not supposed that all passages have equal importance . Furthermore , your instructor may ask you to read these in a different order than that which is presented here . Think of this book as a reference from which your actual readings may be derived . Each passage includes a brief overview , an explanation of the original source and how to find it , and a set of questions to guide the reading . Translating Passages Each passage that you read has been translated by the author from its original text . These translations are not often literal ( word for word ) translations , but are meant to be concise and appropriate for college students today . Although the meanings have never been altered in these translations , sometimes the examples have been updated for a contemporary audience . This is especially true in cases where monetary units are employed . Line numbers are included on each selected passage page so that students and teachers can easily locate appropriate sections of the text . Original headings and subheadings have been retained so that the reader can easily move from this translation to any other translation , or the original . There are a few other things to know about the way the translations are presented here . Because these are not literal translations , omitted words and sections are not always indicated by an ellipsis ( … ) . Ellipses are only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</si>
  <si>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used when it is important to the meaning of the text that something has been omitted . In general , readers should always remember that this is an abbreviated non - literal translation . Sometimes , whole sections are summarized in the words of the translator , and these will be indicated by italicized font in brackets . You should never mistake these sections for the original text ! Information on the original source of each translated passage can be found at the beginning of each section . Readers interested in reading the full passage in context should follow the recommendations found in this paragraph . Modernizing the Text In keeping with contemporary practice , male pronouns have been changed throughout the text – “ he , ” “ she , ” and “ they ” have been substituted whenever such substitutions do not damage the original intention of the author . Thus , when Durkheim discusses the typical worker and uses the word “ he , ” the reader may instead find “ she ” in its place . On the other hand , when Weber discusses a typical Protestant entrepreneur of the seventeenth century , “ he ” is retained . Another modernization comes when referring to humans as “ human animals ” as distinct from “ non - human animals. ” This usage undercuts prior usage ( humans vs. animals ) which reinforced a false dualism between the two . Some Useful History All of the passages here were originally written in the nineteenth or early twentieth centuries . Although the language has often been updated to make the meaning clearer to a contemporary reader , the historical examples used remain . Further , the theorists were trying to make sense of the world they saw around them – its origins and its current manifestations . So , it is important for you to know a little history before delving into the material . In some cases , the introductory passage to a given selection may provide relevant historical detail . A big picture understanding of major historical shifts , however , is needed as well . This section will supply an abbreviated overview of some of the historical events you will need to know to properly understand classical sociological theory . You may also refer to the included “ Timeline ” that shows the overlap between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 this course . Each section will begin with a vignette that will be incorporated throughout to demonstrate examples of each concept ( that is not covered in your readings ) . Life stage development vignettes will be used as an “ unfolding case ” to allow you to work in critical thinking of how the theories , approaches , and perspectives connect throughout each life stage . Social Work Values : Service – engage in this by helping people address and hopefully resolve their problems / concerns – also engage in service through volunteering time to organizations within the community ( boards , mentoring programs , etc ) . Social Justice – advocate and fight against social injustices for individuals / groups – generally focusing in areas of poverty , discrimination , education , unemployment , etc . Integrity – We must always work to be trustworthy , honest , and responsible in our work and with our clients . Competence – always strive to improve our knowledge and expertise through continuous learning and education . Human relationships – connect as partners throughout the process – also work to improve relationships within the client ’ s system to help improve overall functioning through increased connections / supports . Dignity – value and respect each person we meet and engage with compassion and respect . Critical Thinking Skills : What is it ? Reasoning – interest in the unknown – what ’ s going ? Evaluating – challenging appearances – what do you think you see vs what you actually see ? Problem - solving / decision making – explore all sides and determine the best decision . Analyzing – how do they connect ? What does it all mean ? How does it all add up ? Best decision ? Time for reflection . Why is this important ? 1 . Theories , approaches , and perspectives help lay the foundation for any realistic and rational practice in any field . Our professional values lay the foundation on which social work ’ s mission is based . They help guide us in decision making as they are directed towards a specific purpose and help us to grow and develop . 2 . Justification for your decisions – we must use critical thinking skills to explore and process how decisions may impact our</t>
  </si>
  <si>
    <t>provide you a better understanding of the context in which sociological theory was first advanced . It is hoped that a better understanding of the “ greats ” of classical sociological theory can be achieved by reading these Americans alongside Karl Marx , Emile Durkheim , and Max Weber . Why read classical sociological theory at all ? There are a few reasons . First , knowing the “ classics ” in many ways makes one a sociologist . The concepts of Marx , Durkheim and Weber are our shared language , our common heritage as sociologists . Second , an introduction to classical sociological theory will help you think differently about the world . It disciplines the mind to see the world in a particular way , using the concepts and approaches of the sociologist . This new disciplined way of thinking is essential for conducting sociological research . As one of our eminent contemporary sociologists points out , “ Questions are not generated simply by curiosity and imagination encountering the empirical world ; they are generated by curiosity and imagination , organized by theoretical assumptions and animated by normative concerns , encountering the empirical world. ” 11 . Erik Olin Wright , ed . 2005 Approaches to Class Analysis . Cambridge , UK : Cambridge University Press , pg . 180 . Without theory to guide us , we are likely to be overwhelmed with the complexity of empirical reality . Knowing theory is like carrying a vial of magic solution we can lay out on the ink of the world to see its hidden messages . It is for this last reason , helping to shape our vision of the world so that we can conduct sociological research , that key passages in which these early sociologists discuss what sociology is and how it should be done are included and foregrounded . So , this textbook is more than just a bunch of outdated ideas from some nineteenth century Dead White Guys . It is a living and breathing repository of concepts and approaches that still to this day guide the conduct of all sociologists . If you read and pay attention , you too will be a sociologist , whether or not you ever go on to graduate training in the field . Trust me , this stuff stays with you this course . Each section will begin with a vignette that will be incorporated throughout to demonstrate examples of each concept ( that is not covered in your readings ) . Life stage development vignettes will be used as an “ unfolding case ” to allow you to work in critical thinking of how the theories , approaches , and perspectives connect throughout each life stage . Social Work Values : Service – engage in this by helping people address and hopefully resolve their problems / concerns – also engage in service through volunteering time to organizations within the community ( boards , mentoring programs , etc ) . Social Justice – advocate and fight against social injustices for individuals / groups – generally focusing in areas of poverty , discrimination , education , unemployment , etc . Integrity – We must always work to be trustworthy , honest , and responsible in our work and with our clients . Competence – always strive to improve our knowledge and expertise through continuous learning and education . Human relationships – connect as partners throughout the process – also work to improve relationships within the client ’ s system to help improve overall functioning through increased connections / supports . Dignity – value and respect each person we meet and engage with compassion and respect . Critical Thinking Skills : What is it ? Reasoning – interest in the unknown – what ’ s going ? Evaluating – challenging appearances – what do you think you see vs what you actually see ? Problem - solving / decision making – explore all sides and determine the best decision . Analyzing – how do they connect ? What does it all mean ? How does it all add up ? Best decision ? Time for reflection . Why is this important ? 1 . Theories , approaches , and perspectives help lay the foundation for any realistic and rational practice in any field . Our professional values lay the foundation on which social work ’ s mission is based . They help guide us in decision making as they are directed towards a specific purpose and help us to grow and develop . 2 . Justification for your decisions – we must use critical thinking skills to explore and process how decisions may impact our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 for a very long time . Treasure it . Organization Overview Outline of the Textbook The textbook is divided into four primary sections three of which correspond to a key theorist ( Marx , Weber , Durkheim ) and the fourth being a compendium of selections from early American sociologists . Each of the four sections begins with a descriptive biography ( or set of biographies in the case of the American sociologists ) and concludes with a “ blank ” index of key concepts . As you read , take note of passages in which key concepts are discussed and fill in the index for your use . Between the biography and the index , you will find between ten and fifteen key passages , arranged chronologically for each theorist . Your instructor may point you towards which passages are most important for your particular course of study . It is not supposed that all passages have equal importance . Furthermore , your instructor may ask you to read these in a different order than that which is presented here . Think of this book as a reference from which your actual readings may be derived . Each passage includes a brief overview , an explanation of the original source and how to find it , and a set of questions to guide the reading . Translating Passages Each passage that you read has been translated by the author from its original text . These translations are not often literal ( word for word ) translations , but are meant to be concise and appropriate for college students today . Although the meanings have never been altered in these translations , sometimes the examples have been updated for a contemporary audience . This is especially true in cases where monetary units are employed . Line numbers are included on each selected passage page so that students and teachers can easily locate appropriate sections of the text . Original headings and subheadings have been retained so that the reader can easily move from this translation to any other translation , or the original . There are a few other things to know about the way the translations are presented here . Because these are not literal translations , omitted words and sections are not always indicated by an ellipsis ( … ) . Ellipses are only</t>
  </si>
  <si>
    <t>Learning how different functions behave is an important part of learning a programming language . A Jupyter notebook can assist in remembering the names and effects of different functions . When editing a code cell , press the tab key after typing the beginning of a name to bring up a list of ways to complete that name . For example , press tab after math . to see all of the functions available in the math module . Typing will narrow down the list of options . To learn more about a function , place a ? after its name . For example , typing math.log ? will bring up a description of the log function in the math module . The square brackets in the example call indicate that an argument is optional . That is , log can be called with either one or two arguments . The list of Python ' s built - in functions is quite long and includes many functions that are never needed in data science applications . The list of mathematical functions in the math module is similarly long . This text will introduce the most important functions in context , rather than expecting the reader to memorize or understand these lists . We can now apply Python to analyze data . We will work with data stored in Table structures . Tables are a fundamental way of representing data sets . A table can be viewed in two ways : We will study tables in great detail in the next several chapters . For now , we will just introduce a few methods without going into technical details . The table cones has been imported for us ; later we will see how , but here we will just work with it . First , let ' s take a look at it . The table has six rows . Each row corresponds to one ice cream cone . The ice cream cones are the individuals . Each cone has three attributes : flavor , color , and price . Each column contains the data on one of these attributes , and so all the entries of any single column are of the same kind . Each column has a label . We will refer to columns by their labels . The with _ columns method on a table constructs a new table with additional labeled columns . Each column of a table is an array . To add one new column to a table , call with _ columns with a label and an array . ( The with _ column method can be used with the same effect . ) Below , we begin each example with an empty table that has no columns . To add two ( or more ) new columns , provide the label and array for each column . All columns must have the same length , or an error will occur . We can give this table a name , and then extend the table with another column . The with _ columns method creates a new table each time it is called , so the original table is not affected . For example , the table flowers still has only the two columns that it had when it was created . Creating tables in this way involves a lot of typing . If the data have already been entered somewhere , it is usually possible to use Python to read it into a table , instead of typing it all in cell by cell . Often , tables are created from files that contain comma - separated values . Such files are called CSV files . Below , we use the Table method read _ table to read a CSV file that contains some of the data used by Minard in his graphic about Napoleon ' s Russian campaign . The data are placed in a table named minard . We will use this small table to demonstrate some useful Table methods . We will then use those same methods , and develop other methods , on much larger tables of data . The method num _ columns gives the number of columns in the table , and num _ rows the number of rows . The method labels can be used to list the labels of all the columns . With minard we do n ' t gain much by this , but it can be very useful for tables that are so large that not all columns are visible on the screen . There are 158 individuals in ckd . Let ' s use a random half of them for training and the other half for testing . To do this , we ' ll shuffle all the rows , take the first 79 as the training set , and the remaining 79 for testing . Now let ' s construct our classifier based on the points in the training sample : We get the following classification regions and decision boundary : Place the test data on this graph and you can see at once that while the classifier got almost all the points right , there are some mistakes . For example , some blue points of the test set fall in the gold region of the classifier . Some errors notwithstanding , it looks like the classifier does fairly well on the test set . Assuming that the original sample was drawn randomly from the underlying population , the hope is that the classifier will perform with similar accuracy on the overall population , since the test set was chosen randomly from the original sample . Now that we have a qualitative understanding of nearest neighbor classification , it ' s time to implement our classifier . Until this chapter , we have worked mostly with single columns of tables . But now we have to see whether one individual is " close " to another . Data for individuals are contained in rows of tables . So let ' s start by taking a closer look at rows . Here is the original table ckd containing data on patients who were tested for chronic kidney disease . The data corresponding to the first patient is in row 0 of the table , consistent with Python ' s indexing system . The Table method row accesses the row by taking the index of the row as its argument : Rows have their very own data type : they are row objects . Notice how the display shows not only the values in the row but also the labels of the corresponding columns . Let us do this in the context of a simple example , and then use the method with a larger dataset . The table cones is one we have encountered earlier . Now suppose each flavor of ice cream comes with a rating that is in a separate table . Each of the tables has a column that contains ice cream flavors : cones has the column Flavor , and ratings has the column Kind . The entries in these columns can be used to link the two tables . The method join creates a new table in which each cone in the cones table is augmented with the Stars information in the ratings table . For each cone in cones , join finds a row in ratings whose Kind matches the cone ' s Flavor . We have to tell join to use those columns for matching . Each cone now has not only its price but also the rating of its flavor . In general , a call to join that augments a table ( say table1 ) with information from another table ( say table2 ) looks like this : The new table rated allows us to work out the price per star , which you can think of as an informal measure of value . Low values are good – they mean that you are paying less for each rating star . Though strawberry has the lowest rating among the three flavors , the less expensive strawberry cone does well on this measure because it does n ' t cost a lot per star . Side note . Does the order we list the two tables matter ? Let ' s try it . As you see it , this changes the order that the columns appear in , and can potentially changes the order of the rows , but it does n ' t make any fundamental difference . Also note that the join will only contain information about items that appear in both tables . Let ' s see an example . Suppose there is a table of reviews of some ice cream cones , and we have found the average review for each flavor . We can join cones and average _ review by providing the labels of the columns by which to join .</t>
  </si>
  <si>
    <t>The nba table is sorted in alphabetical order of the team names . To see how the players were paid in 2015 - 2016 , it is useful to sort the data by salary . Remember that by default , the sorting is in increasing order . ... ( 407 rows omitted ) These figures are somewhat difficult to compare as some of these players changed teams during the season and received salaries from more than one team ; only the salary from the last team appears in the table . The CNN report is about the other end of the salary scale – the players who are among the highest paid in the world . To identify these players we can sort in descending order of salary and look at the top few rows . ... ( 407 rows omitted ) Kobe Bryant , since retired , was the highest earning NBA player in 2015 - 2016 . Every value has a type , and the built - in type function returns the type of the result of any expression . One type we have encountered already is a built - in function . Python indicates that the type is a builtin _ function _ or _ method ; the distinction between a function and a method is not important at this stage . This chapter will explore many useful types of data . Computers are designed to perform numerical calculations , but there are some important details about working with numbers that every programmer working with quantitative data should know . Python ( and most other programming languages ) distinguishes between two different types of numbers : The type of a number is evident from the way it is displayed : int values have no decimal point and float values always have a decimal point . When a float value is combined with an int value using some arithmetic operator , then the result is always a float value . In most cases , two integers combine to form another integer , but any number ( int or float ) divided by another will be a float value . Very large or very small float values are displayed using scientific notation . The type function can be used to find the type of any number . The type of an expression is the type of its final value . So , the type function will never indicate that the type of an expression is a name , because names are always evaluated to their assigned values . Float values are very flexible , but they do have limits . The first limit can be observed in two ways . If the result of a computation is a very large number , then it is represented as infinite . If the result is a very small number , then it is represented as zero . The second limit can be observed by an expression that involves numbers with more than 15 significant digits . These extra digits are discarded before any arithmetic is carried out . The third limit can be observed when taking the difference between two expressions that should be equivalent . For example , the expression 2 ** 0.5 computes the square root of 2 , but squaring this value does not exactly recover 2 . The final result above is 0.0000000000000004440892098500626 , a number that is very close to zero . The correct answer to this arithmetic expression is 0 , but a small error in the final significant digit appears very different in scientific notation . This behavior appears in almost all programming languages because it is the result of the standard way that arithmetic is carried out on computers . Although float values are not always exact , they are certainly reliable and work the same way across all different kinds of computers and programming languages . Much of the world ' s data is text , and a piece of text represented in a computer is called a string . A string can represent a word , a sentence , or even the contents of every book in a library . Since text can include numbers ( like this : 5 ) or truth values ( True ) , a string can also describe those things . The meaning of an expression depends both upon its structure and the types of values that are being combined . So , for instance , adding two strings together produces another string . This expression is still an addition expression , but it is combining a different type of value . Is this difference due to chance , or does it reflect an underlying difference in the population ? As before , we can use a permutation test to answer this question . If the underlying distributions of ages in the two groups are the same , then the empirical distribution of the difference based on permuted samples will predict how the statistic should vary due to chance . The observed difference is in the tail of the empirical distribution of the differences simulated under the null hypothesis . The empirical P - value of the test is the proportion of simulated differences that were equal to or less than the observed difference . This is because low values of the difference favor the alternative hypothesis that the smokers were younger on average . The empirical P - value is around 1 % and therefore the result is statistically significant . The test supports the hypothesis that the smokers were younger on average . On January 18 , 2015 , the Indianapolis Colts and the New England Patriots played the American Football Conference ( AFC ) championship game to determine which of those teams would play in the Super Bowl . After the game , there were allegations that the Patriots ' footballs had not been inflated as much as the regulations required ; they were softer . This could be an advantage , as softer balls might be easier to catch . For several weeks , the world of American football was consumed by accusations , denials , theories , and suspicions : the press labeled the topic Deflategate , after the Watergate political scandal of the 1970 ' s . The National Football League ( NFL ) commissioned an independent analysis . In this example , we will perform our own analysis of the data . The array differences contains 5,000 simulated values of our test statistic : the difference between the mean weight in the smoking group and the mean weight in the non - smoking group , when the labels have been assigned at random . The histogram below shows the distribution of these 5,000 values . It is the empirical distribution of the test statistic simulated under the null hypothesis . This is a prediction about the test statistic , based on the null hypothesis . Notice how the distribution is centered around 0 . This makes sense , because under the null hypothesis the two groups should have roughly the same average . Therefore the difference between the group averages should be around 0 . The observed difference in the original sample is about $ - 9.27 $ ounces , which does n ' t even appear on the horizontal scale of the histogram . The observed value of the statistic and the predicted behavior of the statistic under the null hypothesis are inconsistent . The conclusion of the test is that the data favor the alternative over the null . The average birth weight of babies born to mothers who smoke is less than the average birth weight of babies born to non - smokers . If you want to compute an empirical P - value , remember that low values of the statistic favor the alternative hypothesis . The empirical P - value is 0 , meaning that none of the 5,000 permuted samples resulted in a difference of - 9.27 or lower . This is only an approximation . The exact chance of getting a difference in that range is not 0 but it is vanishingly small . We can use the same method to compare other attributes of the smokers and the non - smokers , such as their ages . Histograms of the ages of the two groups show that in the sample , the mothers who smoked tended to be younger . The observed difference between the average ages is about $ - 0.8 $ years . Remember that the difference is calculated as the mean age of the smokers minus the mean age of the non - smokers . The negative sign shows that the smokers are younger on average .</t>
  </si>
  <si>
    <t>for a very long time . Treasure it . Organization Overview Outline of the Textbook The textbook is divided into four primary sections three of which correspond to a key theorist ( Marx , Weber , Durkheim ) and the fourth being a compendium of selections from early American sociologists . Each of the four sections begins with a descriptive biography ( or set of biographies in the case of the American sociologists ) and concludes with a “ blank ” index of key concepts . As you read , take note of passages in which key concepts are discussed and fill in the index for your use . Between the biography and the index , you will find between ten and fifteen key passages , arranged chronologically for each theorist . Your instructor may point you towards which passages are most important for your particular course of study . It is not supposed that all passages have equal importance . Furthermore , your instructor may ask you to read these in a different order than that which is presented here . Think of this book as a reference from which your actual readings may be derived . Each passage includes a brief overview , an explanation of the original source and how to find it , and a set of questions to guide the reading . Translating Passages Each passage that you read has been translated by the author from its original text . These translations are not often literal ( word for word ) translations , but are meant to be concise and appropriate for college students today . Although the meanings have never been altered in these translations , sometimes the examples have been updated for a contemporary audience . This is especially true in cases where monetary units are employed . Line numbers are included on each selected passage page so that students and teachers can easily locate appropriate sections of the text . Original headings and subheadings have been retained so that the reader can easily move from this translation to any other translation , or the original . There are a few other things to know about the way the translations are presented here . Because these are not literal translations , omitted words and sections are not always indicated by an ellipsis ( … ) . Ellipses are only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 provide you a better understanding of the context in which sociological theory was first advanced . It is hoped that a better understanding of the “ greats ” of classical sociological theory can be achieved by reading these Americans alongside Karl Marx , Emile Durkheim , and Max Weber . Why read classical sociological theory at all ? There are a few reasons . First , knowing the “ classics ” in many ways makes one a sociologist . The concepts of Marx , Durkheim and Weber are our shared language , our common heritage as sociologists . Second , an introduction to classical sociological theory will help you think differently about the world . It disciplines the mind to see the world in a particular way , using the concepts and approaches of the sociologist . This new disciplined way of thinking is essential for conducting sociological research . As one of our eminent contemporary sociologists points out , “ Questions are not generated simply by curiosity and imagination encountering the empirical world ; they are generated by curiosity and imagination , organized by theoretical assumptions and animated by normative concerns , encountering the empirical world. ” 11 . Erik Olin Wright , ed . 2005 Approaches to Class Analysis . Cambridge , UK : Cambridge University Press , pg . 180 . Without theory to guide us , we are likely to be overwhelmed with the complexity of empirical reality . Knowing theory is like carrying a vial of magic solution we can lay out on the ink of the world to see its hidden messages . It is for this last reason , helping to shape our vision of the world so that we can conduct sociological research , that key passages in which these early sociologists discuss what sociology is and how it should be done are included and foregrounded . So , this textbook is more than just a bunch of outdated ideas from some nineteenth century Dead White Guys . It is a living and breathing repository of concepts and approaches that still to this day guide the conduct of all sociologists . If you read and pay attention , you too will be a sociologist , whether or not you ever go on to graduate training in the field . Trust me , this stuff stays with you this course . Each section will begin with a vignette that will be incorporated throughout to demonstrate examples of each concept ( that is not covered in your readings ) . Life stage development vignettes will be used as an “ unfolding case ” to allow you to work in critical thinking of how the theories , approaches , and perspectives connect throughout each life stage . Social Work Values : Service – engage in this by helping people address and hopefully resolve their problems / concerns – also engage in service through volunteering time to organizations within the community ( boards , mentoring programs , etc ) . Social Justice – advocate and fight against social injustices for individuals / groups – generally focusing in areas of poverty , discrimination , education , unemployment , etc . Integrity – We must always work to be trustworthy , honest , and responsible in our work and with our clients . Competence – always strive to improve our knowledge and expertise through continuous learning and education . Human relationships – connect as partners throughout the process – also work to improve relationships within the client ’ s system to help improve overall functioning through increased connections / supports . Dignity – value and respect each person we meet and engage with compassion and respect . Critical Thinking Skills : What is it ? Reasoning – interest in the unknown – what ’ s going ? Evaluating – challenging appearances – what do you think you see vs what you actually see ? Problem - solving / decision making – explore all sides and determine the best decision . Analyzing – how do they connect ? What does it all mean ? How does it all add up ? Best decision ? Time for reflection . Why is this important ? 1 . Theories , approaches , and perspectives help lay the foundation for any realistic and rational practice in any field . Our professional values lay the foundation on which social work ’ s mission is based . They help guide us in decision making as they are directed towards a specific purpose and help us to grow and develop . 2 . Justification for your decisions – we must use critical thinking skills to explore and process how decisions may impact our</t>
  </si>
  <si>
    <t>clients and we must be able to discuss how our decisions were determined . About the Author : Susan Tyler , MSW , LCSW – Clinical Assistant Professor , University of Arkansas , Fayetteville , AR Professor Tyler has been teaching at the School of Social Work since Spring 2018 . Before joining the School of Social Work , she worked in a community based mental health agency for over 10 years with a focus in Infant and Early Childhood Mental Health and School - Based Mental Health services revolving around issues related to trauma , abuse , attachment , anxiety , depression , domestic violence , foster care , adjustments , disruptive behaviors , and ADHD , through use of play therapy techniques and dyadic interventions . “ Be the change you wish to see in the world ” – Mahatma Gandhi “ You can do it ” – Rob Schneider References : CSWE Commission on Accreditation . ( 2008 ) . EPAS Handbook . Council on Social Work Education . Attributions The Meaning Behind This Book I began my career in Social Work working in the mental health field with a focus in Infant and Early Childhood Mental Health . I realized during this time just how much a person ’ s experiences and their environments impacted all aspects of their lives , including why they made the choices or responded the way they did . After a little over a decade of mental health work , I had an opportunity to make a change in my career and joined the world of academia . During my first semester teaching , I became aware of the Open Educational Resources at our university and immediately thought of the benefits of transitioning this course with providing a free , online accessible textbook that would support both students and instructors alike in exploring human behavior , social environment , and life stage development . I began working with the University library system to compile different chapters from different open and free textbooks from other disciplines and then added original content to support connection to Social Work foundations and practice in the first four sections , as well as creating vignettes to use throughout each section . This text will support the reader with a deeper understanding of Social Work theories , perspectives , and for a very long time . Treasure it . Organization Overview Outline of the Textbook The textbook is divided into four primary sections three of which correspond to a key theorist ( Marx , Weber , Durkheim ) and the fourth being a compendium of selections from early American sociologists . Each of the four sections begins with a descriptive biography ( or set of biographies in the case of the American sociologists ) and concludes with a “ blank ” index of key concepts . As you read , take note of passages in which key concepts are discussed and fill in the index for your use . Between the biography and the index , you will find between ten and fifteen key passages , arranged chronologically for each theorist . Your instructor may point you towards which passages are most important for your particular course of study . It is not supposed that all passages have equal importance . Furthermore , your instructor may ask you to read these in a different order than that which is presented here . Think of this book as a reference from which your actual readings may be derived . Each passage includes a brief overview , an explanation of the original source and how to find it , and a set of questions to guide the reading . Translating Passages Each passage that you read has been translated by the author from its original text . These translations are not often literal ( word for word ) translations , but are meant to be concise and appropriate for college students today . Although the meanings have never been altered in these translations , sometimes the examples have been updated for a contemporary audience . This is especially true in cases where monetary units are employed . Line numbers are included on each selected passage page so that students and teachers can easily locate appropriate sections of the text . Original headings and subheadings have been retained so that the reader can easily move from this translation to any other translation , or the original . There are a few other things to know about the way the translations are presented here . Because these are not literal translations , omitted words and sections are not always indicated by an ellipsis ( … ) . Ellipses are only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 provide you a better understanding of the context in which sociological theory was first advanced . It is hoped that a better understanding of the “ greats ” of classical sociological theory can be achieved by reading these Americans alongside Karl Marx , Emile Durkheim , and Max Weber . Why read classical sociological theory at all ? There are a few reasons . First , knowing the “ classics ” in many ways makes one a sociologist . The concepts of Marx , Durkheim and Weber are our shared language , our common heritage as sociologists . Second , an introduction to classical sociological theory will help you think differently about the world . It disciplines the mind to see the world in a particular way , using the concepts and approaches of the sociologist . This new disciplined way of thinking is essential for conducting sociological research . As one of our eminent contemporary sociologists points out , “ Questions are not generated simply by curiosity and imagination encountering the empirical world ; they are generated by curiosity and imagination , organized by theoretical assumptions and animated by normative concerns , encountering the empirical world. ” 11 . Erik Olin Wright , ed . 2005 Approaches to Class Analysis . Cambridge , UK : Cambridge University Press , pg . 180 . Without theory to guide us , we are likely to be overwhelmed with the complexity of empirical reality . Knowing theory is like carrying a vial of magic solution we can lay out on the ink of the world to see its hidden messages . It is for this last reason , helping to shape our vision of the world so that we can conduct sociological research , that key passages in which these early sociologists discuss what sociology is and how it should be done are included and foregrounded . So , this textbook is more than just a bunch of outdated ideas from some nineteenth century Dead White Guys . It is a living and breathing repository of concepts and approaches that still to this day guide the conduct of all sociologists . If you read and pay attention , you too will be a sociologist , whether or not you ever go on to graduate training in the field . Trust me , this stuff stays with you</t>
  </si>
  <si>
    <t>used when it is important to the meaning of the text that something has been omitted . In general , readers should always remember that this is an abbreviated non - literal translation . Sometimes , whole sections are summarized in the words of the translator , and these will be indicated by italicized font in brackets . You should never mistake these sections for the original text ! Information on the original source of each translated passage can be found at the beginning of each section . Readers interested in reading the full passage in context should follow the recommendations found in this paragraph . Modernizing the Text In keeping with contemporary practice , male pronouns have been changed throughout the text – “ he , ” “ she , ” and “ they ” have been substituted whenever such substitutions do not damage the original intention of the author . Thus , when Durkheim discusses the typical worker and uses the word “ he , ” the reader may instead find “ she ” in its place . On the other hand , when Weber discusses a typical Protestant entrepreneur of the seventeenth century , “ he ” is retained . Another modernization comes when referring to humans as “ human animals ” as distinct from “ non - human animals. ” This usage undercuts prior usage ( humans vs. animals ) which reinforced a false dualism between the two . Some Useful History All of the passages here were originally written in the nineteenth or early twentieth centuries . Although the language has often been updated to make the meaning clearer to a contemporary reader , the historical examples used remain . Further , the theorists were trying to make sense of the world they saw around them – its origins and its current manifestations . So , it is important for you to know a little history before delving into the material . In some cases , the introductory passage to a given selection may provide relevant historical detail . A big picture understanding of major historical shifts , however , is needed as well . This section will supply an abbreviated overview of some of the historical events you will need to know to properly understand classical sociological theory . You may also refer to the included “ Timeline ” that shows the overlap between provide you a better understanding of the context in which sociological theory was first advanced . It is hoped that a better understanding of the “ greats ” of classical sociological theory can be achieved by reading these Americans alongside Karl Marx , Emile Durkheim , and Max Weber . Why read classical sociological theory at all ? There are a few reasons . First , knowing the “ classics ” in many ways makes one a sociologist . The concepts of Marx , Durkheim and Weber are our shared language , our common heritage as sociologists . Second , an introduction to classical sociological theory will help you think differently about the world . It disciplines the mind to see the world in a particular way , using the concepts and approaches of the sociologist . This new disciplined way of thinking is essential for conducting sociological research . As one of our eminent contemporary sociologists points out , “ Questions are not generated simply by curiosity and imagination encountering the empirical world ; they are generated by curiosity and imagination , organized by theoretical assumptions and animated by normative concerns , encountering the empirical world. ” 11 . Erik Olin Wright , ed . 2005 Approaches to Class Analysis . Cambridge , UK : Cambridge University Press , pg . 180 . Without theory to guide us , we are likely to be overwhelmed with the complexity of empirical reality . Knowing theory is like carrying a vial of magic solution we can lay out on the ink of the world to see its hidden messages . It is for this last reason , helping to shape our vision of the world so that we can conduct sociological research , that key passages in which these early sociologists discuss what sociology is and how it should be done are included and foregrounded . So , this textbook is more than just a bunch of outdated ideas from some nineteenth century Dead White Guys . It is a living and breathing repository of concepts and approaches that still to this day guide the conduct of all sociologists . If you read and pay attention , you too will be a sociologist , whether or not you ever go on to graduate training in the field . Trust me , this stuff stays with you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 this course . Each section will begin with a vignette that will be incorporated throughout to demonstrate examples of each concept ( that is not covered in your readings ) . Life stage development vignettes will be used as an “ unfolding case ” to allow you to work in critical thinking of how the theories , approaches , and perspectives connect throughout each life stage . Social Work Values : Service – engage in this by helping people address and hopefully resolve their problems / concerns – also engage in service through volunteering time to organizations within the community ( boards , mentoring programs , etc ) . Social Justice – advocate and fight against social injustices for individuals / groups – generally focusing in areas of poverty , discrimination , education , unemployment , etc . Integrity – We must always work to be trustworthy , honest , and responsible in our work and with our clients . Competence – always strive to improve our knowledge and expertise through continuous learning and education . Human relationships – connect as partners throughout the process – also work to improve relationships within the client ’ s system to help improve overall functioning through increased connections / supports . Dignity – value and respect each person we meet and engage with compassion and respect . Critical Thinking Skills : What is it ? Reasoning – interest in the unknown – what ’ s going ? Evaluating – challenging appearances – what do you think you see vs what you actually see ? Problem - solving / decision making – explore all sides and determine the best decision . Analyzing – how do they connect ? What does it all mean ? How does it all add up ? Best decision ? Time for reflection . Why is this important ? 1 . Theories , approaches , and perspectives help lay the foundation for any realistic and rational practice in any field . Our professional values lay the foundation on which social work ’ s mission is based . They help guide us in decision making as they are directed towards a specific purpose and help us to grow and develop . 2 . Justification for your decisions – we must use critical thinking skills to explore and process how decisions may impact our</t>
  </si>
  <si>
    <t>Arrays can also contain strings or other types of values , but a single array can only contain a single kind of data . ( It usually does n ' t make sense to group together unlike data anyway . ) For example : Returning to the temperature data , we create arrays of average daily high temperatures for the decades surrounding 1850 , 1900 , 1950 , and 2000 . Arrays can be used in arithmetic expressions to compute over their contents . When an array is combined with a single number , that number is combined with each element of the array . Therefore , we can convert all of these temperatures to Fahrenheit by writing the familiar conversion formula . Arrays also have methods , which are functions that operate on the array values . The mean of a collection of numbers is its average value : the sum divided by the length . Each pair of parentheses in the examples below is part of a call expression ; it ' s calling a function with no arguments to perform a computation on the array called highs . The numpy package , abbreviated np in programs , provides Python programmers with convenient and powerful functions for creating and manipulating arrays . For example , the diff function computes the difference between each adjacent pair of elements in an array . The first element of the diff is the second element minus the first . The full Numpy reference lists these functions exhaustively , but only a small subset are used commonly for data processing applications . These are grouped into different packages within np . Learning this vocabulary is an important part of learning the Python language , so refer back to this list often as you work through examples and problems . However , you do n ' t need to memorize these . Use this as a reference . Each of these functions takes an array as an argument and returns a single value . Each of these functions takes an array as an argument and returns an array of values . Each of these functions takes an array of strings and returns an array . Each of these functions takes both an array of strings and a search string ; each returns an array . The positive terms we actually want to add together are just 1 over these denominators : The negative terms have 3 , 7 , 11 , and so on on in their denominators . This array is just 2 added to positive _ term _ denominators . The overall sum is This is very close to $ \pi = 3.14159\dots $ . Leibniz ' s formula is looking good ! [ 1 ] Surprisingly , when we add infinitely many fractions , the order can matter ! But our approximation to $ \pi $ uses only a large finite number of fractions , so it ' s okay to add the terms in any convenient order . It ' s often necessary to compute something that involves data from more than one array . If two arrays are of the same size , Python makes it easy to do calculations involving both arrays . For our first example , we return once more to the temperature data . This time , we create arrays of average daily high and low temperatures for the decades surrounding 1850 , 1900 , 1950 , and 2000 . Suppose we ' d like to compute the average daily range of temperatures for each decade . That is , we want to subtract the average daily high in the 1850s from the average daily low in the 1850s , and the same for each other decade . We could write this laboriously using .item : As when we converted an array of temperatures from Celsius to Fahrenheit , Python provides a much cleaner way to write this : What we ' ve seen in these examples are special cases of a general feature of arrays . If an arithmetic operator acts on two arrays of the same size , then the operation is performed on each corresponding pair of elements in the two arrays . The final result is an array . For example , if array1 and array2 have the same number of elements , then the value of array1 * array2 is an array . Its first element is the first element of array1 times the first element of array2 , its second element is the second element of array1 times the second element of array2 , and so on . Rows are in general not arrays , as their elements can be of different types . For example , some of the elements of the row above are strings ( like ' abnormal ' ) and some are numerical . So the row ca n ' t be converted into an array . However , rows share some characteristics with arrays . You can use item to access a particular element of a row . For example , to access the Albumin level of Patient 0 , we can look at the labels in the printout of the row above to find that it ' s item 3 : Rows whose elements are all numerical ( or all strings ) can be converted to arrays . Converting a row to an array gives us access to arithmetic operations and other nice NumPy functions , so it is often useful . Recall that in the previous section we tried to classify the patients as ' CKD ' or ' not CKD ' , based on two attributes Hemoglobin and Glucose , both measured in standard units . ... ( 148 rows omitted ) Here is a scatter plot of the two attributes , along with a red point corresponding to Alice , a new patient . Her value of hemoglobin is 0 ( that is , at the average ) and glucose 1.1 ( that is , 1.1 SDs above average ) . To find the distance between Alice ' s point and any of the other points , we only need the values of the attributes : ... ( 148 rows omitted ) Each row consists of the coordinates of one point in our training sample . Because the rows now consist only of numerical values , it is possible to convert them to arrays . For this , we use the function np.array , which converts any kind of sequential object , like a row , to an array . ( Our old friend make _ array is for creating arrays , not for converting other kinds of sequences to arrays . ) This is very handy because we can now use array operations on the data in each row . Programming languages are much simpler than human languages . Nonetheless , there are some rules of grammar to learn in any language , and that is where we will begin . In this text , we will use the Python programming language . Learning the grammar rules is essential , and the same rules used in the most basic programs are also central to more sophisticated programs . Programs are made up of expressions , which describe to the computer how to combine pieces of data . For example , a multiplication expression consists of a * symbol between two numerical expressions . Expressions , such as 3 * 4 , are evaluated by the computer . The value ( the result of evaluation ) of the last expression in each cell , 12 in this case , is displayed below the cell . The grammar rules of a programming language are rigid . In Python , the * symbol can not appear twice in a row . The computer will not try to interpret an expression that differs from its prescribed expression structures . Instead , it will show a SyntaxError error . The Syntax of a language is its set of grammar rules , and a SyntaxError indicates that an expression structure does n ' t match any of the rules of the language . Small changes to an expression can change its meaning entirely . Below , the space between the * ' s has been removed . Because ** appears between two numerical expressions , the expression is a well - formed exponentiation expression ( the first number raised to the power of the second : 3 times 3 times 3 times 3 ) . The symbols * and ** are called operators , and the values they combine are called operands . Common Operators . Data science often involves combining numerical values , and the set of operators in a programming language are designed to so that expressions can be used to express any sort of arithmetic . In Python , the following operators are essential . Python expressions obey the same familiar rules of precedence as in algebra : multiplication and division occur before addition and subtraction . Parentheses can be used to group together smaller expressions within a larger expression .</t>
  </si>
  <si>
    <t>Arrays can also contain strings or other types of values , but a single array can only contain a single kind of data . ( It usually does n ' t make sense to group together unlike data anyway . ) For example : Returning to the temperature data , we create arrays of average daily high temperatures for the decades surrounding 1850 , 1900 , 1950 , and 2000 . Arrays can be used in arithmetic expressions to compute over their contents . When an array is combined with a single number , that number is combined with each element of the array . Therefore , we can convert all of these temperatures to Fahrenheit by writing the familiar conversion formula . Arrays also have methods , which are functions that operate on the array values . The mean of a collection of numbers is its average value : the sum divided by the length . Each pair of parentheses in the examples below is part of a call expression ; it ' s calling a function with no arguments to perform a computation on the array called highs . The numpy package , abbreviated np in programs , provides Python programmers with convenient and powerful functions for creating and manipulating arrays . For example , the diff function computes the difference between each adjacent pair of elements in an array . The first element of the diff is the second element minus the first . The full Numpy reference lists these functions exhaustively , but only a small subset are used commonly for data processing applications . These are grouped into different packages within np . Learning this vocabulary is an important part of learning the Python language , so refer back to this list often as you work through examples and problems . However , you do n ' t need to memorize these . Use this as a reference . Each of these functions takes an array as an argument and returns a single value . Each of these functions takes an array as an argument and returns an array of values . Each of these functions takes an array of strings and returns an array . Each of these functions takes both an array of strings and a search string ; each returns an array . Rows are in general not arrays , as their elements can be of different types . For example , some of the elements of the row above are strings ( like ' abnormal ' ) and some are numerical . So the row ca n ' t be converted into an array . However , rows share some characteristics with arrays . You can use item to access a particular element of a row . For example , to access the Albumin level of Patient 0 , we can look at the labels in the printout of the row above to find that it ' s item 3 : Rows whose elements are all numerical ( or all strings ) can be converted to arrays . Converting a row to an array gives us access to arithmetic operations and other nice NumPy functions , so it is often useful . Recall that in the previous section we tried to classify the patients as ' CKD ' or ' not CKD ' , based on two attributes Hemoglobin and Glucose , both measured in standard units . ... ( 148 rows omitted ) Here is a scatter plot of the two attributes , along with a red point corresponding to Alice , a new patient . Her value of hemoglobin is 0 ( that is , at the average ) and glucose 1.1 ( that is , 1.1 SDs above average ) . To find the distance between Alice ' s point and any of the other points , we only need the values of the attributes : ... ( 148 rows omitted ) Each row consists of the coordinates of one point in our training sample . Because the rows now consist only of numerical values , it is possible to convert them to arrays . For this , we use the function np.array , which converts any kind of sequential object , like a row , to an array . ( Our old friend make _ array is for creating arrays , not for converting other kinds of sequences to arrays . ) This is very handy because we can now use array operations on the data in each row . Recall that we can perform arithmetic operations on many numbers in an array at once . For example , make _ array ( 0 , 5 , 2 ) *2 is equivalent to make _ array ( 0 , 10 , 4 ) . In similar fashion , if we compare an array and one value , each element of the array is compared to that value , and the comparison evaluates to an array of Booleans . The numpy method count _ nonzero evaluates to the number of non - zero ( that is , True ) elements of the array . In many situations , actions and results depends on a specific set of conditions being satisfied . For example , individuals in randomized controlled trials receive the treatment if they have been assigned to the treatment group . A gambler makes money if she wins her bet . In this section we will learn how to describe such situations using code . A conditional statement is a multi - line statement that allows Python to choose among different alternatives based on the truth value of an expression . While conditional statements can appear anywhere , they appear most often within the body of a function in order to express alternative behavior depending on argument values . A conditional statement always begins with an if header , which is a single line followed by an indented body . The body is only executed if the expression directly following if ( called the if expression ) evaluates to a true value . If the if expression evaluates to a false value , then the body of the if is skipped . Let us start defining a function that returns the sign of a number . This function returns the correct sign if the input is a positive number . But if the input is not a positive number , then the if expression evaluates to a false value , and so the return statement is skipped and the function call has no value . So let us refine our function to return Negative if the input is a negative number . We can do this by adding an elif clause , where elif if Python ' s shorthand for the phrase " else , if " . Here we use a for statement in a more realistic way : we print the results of betting five times on the die as described earlier . This is called simulating the results of five bets . We use the word simulating to remind ourselves that we are not physically rolling dice and exchanging money but using Python to mimic the process . To repeat a process n times , it is common to use the sequence np.arange ( n ) in the for statement . It is also common to use a very short name for each item . In our code we will use the name i to remind ourselves that it refers to an item . In this case , we simply perform exactly the same ( random ) action several times , so the code in the body of our for statement does not actually refer to i . While the for statement above does simulate the results of five bets , the results are simply printed and are not in a form that we can use for computation . Any array of results would be more useful . Thus a typical use of a for statement is to create an array of results , by augmenting the array each time . The append method in NumPy helps us do this . The call np.append ( array _ name , value ) evaluates to a new array that is array _ name augmented by value . When you use append , keep in mind that all the entries of an array must have the same type . This keeps the array pets unchanged : But often while using for loops it will be convenient to mutate an array – that is , change it – when augmenting it . This is done by assigning the augmented array to the same name as the original . We can now simulate five bets on the die and collect the results in an array that we will call the collection array . We will start out by creating an empty array for this , and then append the outcome of each bet . Notice that the body of the for loop contains two statements . Both statements are executed for each item in the given sequence . Let us rewrite the cell with the for statement unrolled :</t>
  </si>
  <si>
    <t>Is this difference due to chance , or does it reflect an underlying difference in the population ? As before , we can use a permutation test to answer this question . If the underlying distributions of ages in the two groups are the same , then the empirical distribution of the difference based on permuted samples will predict how the statistic should vary due to chance . The observed difference is in the tail of the empirical distribution of the differences simulated under the null hypothesis . The empirical P - value of the test is the proportion of simulated differences that were equal to or less than the observed difference . This is because low values of the difference favor the alternative hypothesis that the smokers were younger on average . The empirical P - value is around 1 % and therefore the result is statistically significant . The test supports the hypothesis that the smokers were younger on average . On January 18 , 2015 , the Indianapolis Colts and the New England Patriots played the American Football Conference ( AFC ) championship game to determine which of those teams would play in the Super Bowl . After the game , there were allegations that the Patriots ' footballs had not been inflated as much as the regulations required ; they were softer . This could be an advantage , as softer balls might be easier to catch . For several weeks , the world of American football was consumed by accusations , denials , theories , and suspicions : the press labeled the topic Deflategate , after the Watergate political scandal of the 1970 ' s . The National Football League ( NFL ) commissioned an independent analysis . In this example , we will perform our own analysis of the data . Here we use a for statement in a more realistic way : we print the results of betting five times on the die as described earlier . This is called simulating the results of five bets . We use the word simulating to remind ourselves that we are not physically rolling dice and exchanging money but using Python to mimic the process . To repeat a process n times , it is common to use the sequence np.arange ( n ) in the for statement . It is also common to use a very short name for each item . In our code we will use the name i to remind ourselves that it refers to an item . In this case , we simply perform exactly the same ( random ) action several times , so the code in the body of our for statement does not actually refer to i . While the for statement above does simulate the results of five bets , the results are simply printed and are not in a form that we can use for computation . Any array of results would be more useful . Thus a typical use of a for statement is to create an array of results , by augmenting the array each time . The append method in NumPy helps us do this . The call np.append ( array _ name , value ) evaluates to a new array that is array _ name augmented by value . When you use append , keep in mind that all the entries of an array must have the same type . This keeps the array pets unchanged : But often while using for loops it will be convenient to mutate an array – that is , change it – when augmenting it . This is done by assigning the augmented array to the same name as the original . We can now simulate five bets on the die and collect the results in an array that we will call the collection array . We will start out by creating an empty array for this , and then append the outcome of each bet . Notice that the body of the for loop contains two statements . Both statements are executed for each item in the given sequence . Let us rewrite the cell with the for statement unrolled : Arrays can also contain strings or other types of values , but a single array can only contain a single kind of data . ( It usually does n ' t make sense to group together unlike data anyway . ) For example : Returning to the temperature data , we create arrays of average daily high temperatures for the decades surrounding 1850 , 1900 , 1950 , and 2000 . Arrays can be used in arithmetic expressions to compute over their contents . When an array is combined with a single number , that number is combined with each element of the array . Therefore , we can convert all of these temperatures to Fahrenheit by writing the familiar conversion formula . Arrays also have methods , which are functions that operate on the array values . The mean of a collection of numbers is its average value : the sum divided by the length . Each pair of parentheses in the examples below is part of a call expression ; it ' s calling a function with no arguments to perform a computation on the array called highs . The numpy package , abbreviated np in programs , provides Python programmers with convenient and powerful functions for creating and manipulating arrays . For example , the diff function computes the difference between each adjacent pair of elements in an array . The first element of the diff is the second element minus the first . The full Numpy reference lists these functions exhaustively , but only a small subset are used commonly for data processing applications . These are grouped into different packages within np . Learning this vocabulary is an important part of learning the Python language , so refer back to this list often as you work through examples and problems . However , you do n ' t need to memorize these . Use this as a reference . Each of these functions takes an array as an argument and returns a single value . Each of these functions takes an array as an argument and returns an array of values . Each of these functions takes an array of strings and returns an array . Each of these functions takes both an array of strings and a search string ; each returns an array . The array differences contains 5,000 simulated values of our test statistic : the difference between the mean weight in the smoking group and the mean weight in the non - smoking group , when the labels have been assigned at random . The histogram below shows the distribution of these 5,000 values . It is the empirical distribution of the test statistic simulated under the null hypothesis . This is a prediction about the test statistic , based on the null hypothesis . Notice how the distribution is centered around 0 . This makes sense , because under the null hypothesis the two groups should have roughly the same average . Therefore the difference between the group averages should be around 0 . The observed difference in the original sample is about $ - 9.27 $ ounces , which does n ' t even appear on the horizontal scale of the histogram . The observed value of the statistic and the predicted behavior of the statistic under the null hypothesis are inconsistent . The conclusion of the test is that the data favor the alternative over the null . The average birth weight of babies born to mothers who smoke is less than the average birth weight of babies born to non - smokers . If you want to compute an empirical P - value , remember that low values of the statistic favor the alternative hypothesis . The empirical P - value is 0 , meaning that none of the 5,000 permuted samples resulted in a difference of - 9.27 or lower . This is only an approximation . The exact chance of getting a difference in that range is not 0 but it is vanishingly small . We can use the same method to compare other attributes of the smokers and the non - smokers , such as their ages . Histograms of the ages of the two groups show that in the sample , the mothers who smoked tended to be younger . The observed difference between the average ages is about $ - 0.8 $ years . Remember that the difference is calculated as the mean age of the smokers minus the mean age of the non - smokers . The negative sign shows that the smokers are younger on average .</t>
  </si>
  <si>
    <t>The number $ \pi $ is important in many different areas of math . Centuries before computers were invented , mathematicians worked on finding simple ways to approximate the numerical value of $ \pi $ . We have already seen Leibniz ' s formula for $ \pi $ . About half a century before Leibniz , the English mathematician John Wallis ( 1616 - 1703 ) also expressed $ \pi $ in terms of simple fractions , as an infinite product . This is a product of " even / odd " fractions . Let ' s use arrays to multiply a million of them , and see if the product is close to $ \pi $ . Remember that multiplication can done in any order [ 1 ] , so we can readjust our calculation to : We ' re now ready to do the calculation . We start by creating an array of even numbers 2 , 4 , 6 , and so on upto 1,000,000 . Then we create two lists of odd numbers : 1 , 3 , 5 , 7 , ... upto 999,999 , and 3 , 5 , 7 , ... upto 1,000,001 . Remember that np.prod multiplies all the elements of an array together . Now we can calculate Wallis ' product , to a good approximation . That ' s $ \pi $ correct to five decimal places . Wallis clearly came up with a great formula . [ 1 ] As we saw in the example about Leibniz ' s formula , when we add infinitely many fractions , the order can matter . The same is true with multiplying fractions , as we are doing here . But our approximation to $ \pi $ uses only a large finite number of fractions , so it ' s okay to multiply the terms in any convenient order . Tables are a fundamental object type for representing data sets . A table can be viewed in two ways : In order to use tables , import all of the module called datascience , a module created for this text . Empty tables can be created using the Table function . An empty table is usefuly because it can be extended to contain new rows and columns . The positive terms we actually want to add together are just 1 over these denominators : The negative terms have 3 , 7 , 11 , and so on on in their denominators . This array is just 2 added to positive _ term _ denominators . The overall sum is This is very close to $ \pi = 3.14159\dots $ . Leibniz ' s formula is looking good ! [ 1 ] Surprisingly , when we add infinitely many fractions , the order can matter ! But our approximation to $ \pi $ uses only a large finite number of fractions , so it ' s okay to add the terms in any convenient order . It ' s often necessary to compute something that involves data from more than one array . If two arrays are of the same size , Python makes it easy to do calculations involving both arrays . For our first example , we return once more to the temperature data . This time , we create arrays of average daily high and low temperatures for the decades surrounding 1850 , 1900 , 1950 , and 2000 . Suppose we ' d like to compute the average daily range of temperatures for each decade . That is , we want to subtract the average daily high in the 1850s from the average daily low in the 1850s , and the same for each other decade . We could write this laboriously using .item : As when we converted an array of temperatures from Celsius to Fahrenheit , Python provides a much cleaner way to write this : What we ' ve seen in these examples are special cases of a general feature of arrays . If an arithmetic operator acts on two arrays of the same size , then the operation is performed on each corresponding pair of elements in the two arrays . The final result is an array . For example , if array1 and array2 have the same number of elements , then the value of array1 * array2 is an array . Its first element is the first element of array1 times the first element of array2 , its second element is the second element of array1 times the second element of array2 , and so on . A range is an array of numbers in increasing or decreasing order , each separated by a regular interval . Ranges are useful in a surprisingly large number of situations , so it ' s worthwhile to learn about them . Ranges are defined using the np.arange function , which takes either one , two , or three arguments : a start , and end , and a ' step ' . If you pass one argument to np.arange , this becomes the end value , with start=0 , step=1 assumed . Two arguments give the start and end with step=1 assumed . Three arguments give the start , end and step explicitly . A range always includes its start value , but does not include its end value . It counts up by step , and it stops before it gets to the end . Notice how the array starts at 0 and goes only up to 4 , not to the end value of 5 . This array starts at 3 , then takes a step of 5 to get to 8 , then another step of 5 to get to 13 , and so on . When you specify a step , the start , end , and step can all be either positive or negative and may be whole numbers or fractions . The great German mathematician and philosopher Gottfried Wilhelm Leibniz ( 1646 - 1716 ) discovered a wonderful formula for $ \pi $ as an infinite sum of simple fractions . The formula is Though some math is needed to establish this , we can use arrays to convince ourselves that the formula works . Let ' s calculate the first 5000 terms of Leibniz ' s infinite sum and see if it is close to $ \pi $ . We will calculate this finite sum by adding all the positive terms first and then subtracting the sum of all the negative terms [ 1 ] : The positive terms in the sum have 1 , 5 , 9 , and so on in the denominators . The array by _ four _ to _ 20 contains these numbers up to 17 : To get an accurate approximation to $ \pi $ , we ' ll use the much longer array positive _ term _ denominators . We ' ve seen that Python has many kinds of values . For example , 6 is a number value , " cake " is a text value , Table ( ) is an empty table , and ages is a name for a table value ( since we defined it above ) . In Python , every function , including cut _ off _ at _ 100 , is also a value . It helps to think about recipes again . A recipe for cake is a real thing , distinct from cakes or ingredients , and you can give it a name like " Ani ' s cake recipe . " When we defined cut _ off _ at _ 100 with a def statement , we actually did two separate things : we created a function that cuts off numbers at 100 , and we gave it the name cut _ off _ at _ 100 . We can refer to any function by writing its name , without the parentheses or arguments necessary to actually call it . We did this when we called apply above . When we write a function ' s name by itself as the last line in a cell , Python produces a text representation of the function , just like it would print out a number or a string value . Notice that we did not write " cut _ off _ at _ 100 " with quotes ( which is just a piece of text ) , or cut _ off _ at _ 100 ( ) ( which is a function call , and an invalid one at that ) . We simply wrote cut _ off _ at _ 100 to refer to the function . Just like we can define new names for other values , we can define new names for functions . For example , suppose we want to refer to our function as cut _ off instead of cut _ off _ at _ 100 . We can just write this : Now cut _ off is a name for a function . It ' s the same function as cut _ off _ at _ 100 , so the printed value is exactly the same . Let us see another application of apply .</t>
  </si>
  <si>
    <t>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 provide you a better understanding of the context in which sociological theory was first advanced . It is hoped that a better understanding of the “ greats ” of classical sociological theory can be achieved by reading these Americans alongside Karl Marx , Emile Durkheim , and Max Weber . Why read classical sociological theory at all ? There are a few reasons . First , knowing the “ classics ” in many ways makes one a sociologist . The concepts of Marx , Durkheim and Weber are our shared language , our common heritage as sociologists . Second , an introduction to classical sociological theory will help you think differently about the world . It disciplines the mind to see the world in a particular way , using the concepts and approaches of the sociologist . This new disciplined way of thinking is essential for conducting sociological research . As one of our eminent contemporary sociologists points out , “ Questions are not generated simply by curiosity and imagination encountering the empirical world ; they are generated by curiosity and imagination , organized by theoretical assumptions and animated by normative concerns , encountering the empirical world. ” 11 . Erik Olin Wright , ed . 2005 Approaches to Class Analysis . Cambridge , UK : Cambridge University Press , pg . 180 . Without theory to guide us , we are likely to be overwhelmed with the complexity of empirical reality . Knowing theory is like carrying a vial of magic solution we can lay out on the ink of the world to see its hidden messages . It is for this last reason , helping to shape our vision of the world so that we can conduct sociological research , that key passages in which these early sociologists discuss what sociology is and how it should be done are included and foregrounded . So , this textbook is more than just a bunch of outdated ideas from some nineteenth century Dead White Guys . It is a living and breathing repository of concepts and approaches that still to this day guide the conduct of all sociologists . If you read and pay attention , you too will be a sociologist , whether or not you ever go on to graduate training in the field . Trust me , this stuff stays with you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 this course . Each section will begin with a vignette that will be incorporated throughout to demonstrate examples of each concept ( that is not covered in your readings ) . Life stage development vignettes will be used as an “ unfolding case ” to allow you to work in critical thinking of how the theories , approaches , and perspectives connect throughout each life stage . Social Work Values : Service – engage in this by helping people address and hopefully resolve their problems / concerns – also engage in service through volunteering time to organizations within the community ( boards , mentoring programs , etc ) . Social Justice – advocate and fight against social injustices for individuals / groups – generally focusing in areas of poverty , discrimination , education , unemployment , etc . Integrity – We must always work to be trustworthy , honest , and responsible in our work and with our clients . Competence – always strive to improve our knowledge and expertise through continuous learning and education . Human relationships – connect as partners throughout the process – also work to improve relationships within the client ’ s system to help improve overall functioning through increased connections / supports . Dignity – value and respect each person we meet and engage with compassion and respect . Critical Thinking Skills : What is it ? Reasoning – interest in the unknown – what ’ s going ? Evaluating – challenging appearances – what do you think you see vs what you actually see ? Problem - solving / decision making – explore all sides and determine the best decision . Analyzing – how do they connect ? What does it all mean ? How does it all add up ? Best decision ? Time for reflection . Why is this important ? 1 . Theories , approaches , and perspectives help lay the foundation for any realistic and rational practice in any field . Our professional values lay the foundation on which social work ’ s mission is based . They help guide us in decision making as they are directed towards a specific purpose and help us to grow and develop . 2 . Justification for your decisions – we must use critical thinking skills to explore and process how decisions may impact our</t>
  </si>
  <si>
    <t>There are 69 rows in the new table , corresponding to the 69 players who made more than $ 10 $ million dollars . Arranging these rows in order makes the data easier to analyze . DeMar DeRozan of the Toronto Raptors was the " poorest " of this group , at a salary of just over $ 10 $ million dollars . ... ( 59 rows omitted ) How much did Stephen Curry make ? For the answer , we have to access the row where the value of PLAYER is equal to Stephen Curry . That is placed a table consisting of just one line : Curry made just under $ \ $ 11.4 $ million dollars . That ' s a lot of money , but it ' s less than half the salary of LeBron James . You ' ll find that salary in the " Top 5 " table earlier in this section , or you could find it replacing ' Stephen Curry ' by ' LeBron James ' in the line of code above . In the code , are is used again , but this time with the predicate equal _ to instead of above . Thus for example you can get a table of all the Warriors : This portion of the table is already sorted by salary , because the original table listed players sorted by salary within the same team . The .show ( ) at the end of the line ensures that all rows are shown , not just the first 10 . It is so common to ask for the rows for which some column is equal to some value that the are.equal _ to call is optional . Instead , the where method can be called with only a column name and a value to achieve the same effect . ... ( 4 rows omitted ) You can access rows that have multiple specified features , by using where repeatedly . For example , here is a way to extract all the Point Guards whose salaries were over $ \ $ 15 $ million . By now you will have realized that the general way to create a new table by selecting rows with a given feature is to use where and are with the appropriate condition : Rows are in general not arrays , as their elements can be of different types . For example , some of the elements of the row above are strings ( like ' abnormal ' ) and some are numerical . So the row ca n ' t be converted into an array . However , rows share some characteristics with arrays . You can use item to access a particular element of a row . For example , to access the Albumin level of Patient 0 , we can look at the labels in the printout of the row above to find that it ' s item 3 : Rows whose elements are all numerical ( or all strings ) can be converted to arrays . Converting a row to an array gives us access to arithmetic operations and other nice NumPy functions , so it is often useful . Recall that in the previous section we tried to classify the patients as ' CKD ' or ' not CKD ' , based on two attributes Hemoglobin and Glucose , both measured in standard units . ... ( 148 rows omitted ) Here is a scatter plot of the two attributes , along with a red point corresponding to Alice , a new patient . Her value of hemoglobin is 0 ( that is , at the average ) and glucose 1.1 ( that is , 1.1 SDs above average ) . To find the distance between Alice ' s point and any of the other points , we only need the values of the attributes : ... ( 148 rows omitted ) Each row consists of the coordinates of one point in our training sample . Because the rows now consist only of numerical values , it is possible to convert them to arrays . For this , we use the function np.array , which converts any kind of sequential object , like a row , to an array . ( Our old friend make _ array is for creating arrays , not for converting other kinds of sequences to arrays . ) This is very handy because we can now use array operations on the data in each row . Not surprisingly , the numbers of people are smaller at higher ages – for example , there are fewer 99 - year - olds than 98 - year - olds . It does come as a surprise , though , that the numbers for AGE 100 are quite a bit larger than those for age 99 . A closer examination of the documentation shows that it ' s because the Census Bureau used 100 as the code for everyone aged 100 or more . The row with AGE 100 does n ' t just represent 100 - year - olds – it also includes those who are older than 100 . That is why the numbers in that row are larger than in the row for the 99 - year - olds . We will now begin looking at gender ratios in 2014 . First , let ' s look at all the age groups together . Remember that this means looking at the rows where the " age " is coded 999 . The table all _ ages contains this information . There are three rows : one for the total of both genders , one for males ( SEX code 1 ) , and one for females ( SEX code 2 ) . Row 0 of all _ ages contains the total U.S. population in each of the two years . The United States had just under 319 million in 2014 . Row 1 contains the counts for males and Row 2 for females . Compare these two rows to see that in 2014 , there were more females than males in the United States . The population counts in Row 1 and Row 2 add up to the total population in Row 0 . For comparability with other quantities , we will need to convert these counts to percents out of the total population . Let ' s access the total for 2014 and name it . Then , we ' ll show a population table with a proportion column . Consistent with our earlier observation that there were more females than males , about 50.8 % of the population in 2014 was female and about 49.2 % male in each of the two years . If we had not selected the two columns as our first step , group would not attempt to " average " the categorical columns in nba . ( It is impossible to average two strings like " Atlanta Hawks " and " Boston Celtics " . ) It performs arithmetic only on numerical columns and leaves the rest blank . When individuals have multiple features , there are many different ways to classify them . For example , if we have a population of college students for each of whom we have recorded a major and the number of years in college , then the students could be classified by major , or by year , or by a combination of major and year . The group method also allows us to classify individuals according to multiple variables . This is called cross - classifying . The table more _ cones records the flavor , color , and price of six ice cream cones . We know how to use group to count the number of cones of each flavor : But now each cone has a color as well . To classify the cones by both flavor and color , we will pass a list of labels as an argument to group . The resulting table has one row for every unique combination of values that appear together in the grouped columns . As before , a single argument ( a list , in this case , but an array would work too ) gives row counts . Although there are six cones , there are only four unique combinations of flavor and color . Two of the cones were dark brown chocolate , and two pink strawberry . A second argument aggregates all other columns that are not in the list of grouped columns . Three or More Variables . You can use group to classify rows by three or more categorical variables . Just include them all in the list that is the first argument . But cross - classifying by multiple variables can become complex , as the number of distinct combinations of categories can be quite large .</t>
  </si>
  <si>
    <t>for a very long time . Treasure it . Organization Overview Outline of the Textbook The textbook is divided into four primary sections three of which correspond to a key theorist ( Marx , Weber , Durkheim ) and the fourth being a compendium of selections from early American sociologists . Each of the four sections begins with a descriptive biography ( or set of biographies in the case of the American sociologists ) and concludes with a “ blank ” index of key concepts . As you read , take note of passages in which key concepts are discussed and fill in the index for your use . Between the biography and the index , you will find between ten and fifteen key passages , arranged chronologically for each theorist . Your instructor may point you towards which passages are most important for your particular course of study . It is not supposed that all passages have equal importance . Furthermore , your instructor may ask you to read these in a different order than that which is presented here . Think of this book as a reference from which your actual readings may be derived . Each passage includes a brief overview , an explanation of the original source and how to find it , and a set of questions to guide the reading . Translating Passages Each passage that you read has been translated by the author from its original text . These translations are not often literal ( word for word ) translations , but are meant to be concise and appropriate for college students today . Although the meanings have never been altered in these translations , sometimes the examples have been updated for a contemporary audience . This is especially true in cases where monetary units are employed . Line numbers are included on each selected passage page so that students and teachers can easily locate appropriate sections of the text . Original headings and subheadings have been retained so that the reader can easily move from this translation to any other translation , or the original . There are a few other things to know about the way the translations are presented here . Because these are not literal translations , omitted words and sections are not always indicated by an ellipsis ( … ) . Ellipses are only provide you a better understanding of the context in which sociological theory was first advanced . It is hoped that a better understanding of the “ greats ” of classical sociological theory can be achieved by reading these Americans alongside Karl Marx , Emile Durkheim , and Max Weber . Why read classical sociological theory at all ? There are a few reasons . First , knowing the “ classics ” in many ways makes one a sociologist . The concepts of Marx , Durkheim and Weber are our shared language , our common heritage as sociologists . Second , an introduction to classical sociological theory will help you think differently about the world . It disciplines the mind to see the world in a particular way , using the concepts and approaches of the sociologist . This new disciplined way of thinking is essential for conducting sociological research . As one of our eminent contemporary sociologists points out , “ Questions are not generated simply by curiosity and imagination encountering the empirical world ; they are generated by curiosity and imagination , organized by theoretical assumptions and animated by normative concerns , encountering the empirical world. ” 11 . Erik Olin Wright , ed . 2005 Approaches to Class Analysis . Cambridge , UK : Cambridge University Press , pg . 180 . Without theory to guide us , we are likely to be overwhelmed with the complexity of empirical reality . Knowing theory is like carrying a vial of magic solution we can lay out on the ink of the world to see its hidden messages . It is for this last reason , helping to shape our vision of the world so that we can conduct sociological research , that key passages in which these early sociologists discuss what sociology is and how it should be done are included and foregrounded . So , this textbook is more than just a bunch of outdated ideas from some nineteenth century Dead White Guys . It is a living and breathing repository of concepts and approaches that still to this day guide the conduct of all sociologists . If you read and pay attention , you too will be a sociologist , whether or not you ever go on to graduate training in the field . Trust me , this stuff stays with you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 this course . Each section will begin with a vignette that will be incorporated throughout to demonstrate examples of each concept ( that is not covered in your readings ) . Life stage development vignettes will be used as an “ unfolding case ” to allow you to work in critical thinking of how the theories , approaches , and perspectives connect throughout each life stage . Social Work Values : Service – engage in this by helping people address and hopefully resolve their problems / concerns – also engage in service through volunteering time to organizations within the community ( boards , mentoring programs , etc ) . Social Justice – advocate and fight against social injustices for individuals / groups – generally focusing in areas of poverty , discrimination , education , unemployment , etc . Integrity – We must always work to be trustworthy , honest , and responsible in our work and with our clients . Competence – always strive to improve our knowledge and expertise through continuous learning and education . Human relationships – connect as partners throughout the process – also work to improve relationships within the client ’ s system to help improve overall functioning through increased connections / supports . Dignity – value and respect each person we meet and engage with compassion and respect . Critical Thinking Skills : What is it ? Reasoning – interest in the unknown – what ’ s going ? Evaluating – challenging appearances – what do you think you see vs what you actually see ? Problem - solving / decision making – explore all sides and determine the best decision . Analyzing – how do they connect ? What does it all mean ? How does it all add up ? Best decision ? Time for reflection . Why is this important ? 1 . Theories , approaches , and perspectives help lay the foundation for any realistic and rational practice in any field . Our professional values lay the foundation on which social work ’ s mission is based . They help guide us in decision making as they are directed towards a specific purpose and help us to grow and develop . 2 . Justification for your decisions – we must use critical thinking skills to explore and process how decisions may impact our</t>
  </si>
  <si>
    <t>Step 4 : Write the code to generate an array of simulated values . As in all simulations , we start by creating an empty array in which we will collect our results . We will then set up a for loop for generating all the simulated values . The body of the loop will consist of generating one simulated value of the sample median , and appending it to our collection array . The simulation takes a noticeable amount of time to run . That is because it is performing 5000 repetitions of the process of drawing a sample of size 1000 and computing its median . That ' s a lot of sampling and repeating ! The simulation is done . All 5,000 simulated sample medians have been collected in the array medians . Now it ' s time to visualize the results . Here are the simulated random sample medians displayed in the table simulated _ medians . ... ( 4990 rows omitted ) We can also visualize the simulated data using a histogram . The histogram is called an empirical histogram of the statistic . It displays the empirical distribution of the statistic . Remember that empirical means observed . You can see that the sample median is very likely to be about 2 , which was the value of the population median . Since samples of 1000 flight delays are likely to resemble the population of delays , it is not surprising that the median delays of those samples should be close to the median delay in the population . This is an example of how a statistic can provide a good estimate of a parameter . If we could generate all possible random samples of size 1000 , we would know all possible values of the statistic ( the sample median ) , as well as the probabilities of all those values . We could visualize all the values and probabilities in the probability histogram of the statistic . But in many situations including this one , the number of all possible samples is large enough to exceed the capacity of the computer , and purely mathematical calculations of the probabilities can be intractably difficult . This is where empirical histograms come in . Learning how different functions behave is an important part of learning a programming language . A Jupyter notebook can assist in remembering the names and effects of different functions . When editing a code cell , press the tab key after typing the beginning of a name to bring up a list of ways to complete that name . For example , press tab after math . to see all of the functions available in the math module . Typing will narrow down the list of options . To learn more about a function , place a ? after its name . For example , typing math.log ? will bring up a description of the log function in the math module . The square brackets in the example call indicate that an argument is optional . That is , log can be called with either one or two arguments . The list of Python ' s built - in functions is quite long and includes many functions that are never needed in data science applications . The list of mathematical functions in the math module is similarly long . This text will introduce the most important functions in context , rather than expecting the reader to memorize or understand these lists . We can now apply Python to analyze data . We will work with data stored in Table structures . Tables are a fundamental way of representing data sets . A table can be viewed in two ways : We will study tables in great detail in the next several chapters . For now , we will just introduce a few methods without going into technical details . The table cones has been imported for us ; later we will see how , but here we will just work with it . First , let ' s take a look at it . The table has six rows . Each row corresponds to one ice cream cone . The ice cream cones are the individuals . Each cone has three attributes : flavor , color , and price . Each column contains the data on one of these attributes , and so all the entries of any single column are of the same kind . Each column has a label . We will refer to columns by their labels .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 We know that by the Law of Averages , the empirical histogram of the statistic is likely to resemble the probability histogram of the statistic , if the sample size is large and if you repeat the random sampling process numerous times . This means that simulating random processes repeatedly is a way of approximating probability distributions without figuring out the probabilities mathematically or generating all possible random samples . Thus computer simulations become a powerful tool in data science . They can help data scientists understand the properties of random quantities that would be complicated to analyze in other ways . Data scientists are often faced with yes - no questions about the world . You have seen some examples of such questions in this course : Whether we answer questions like these depends on the data we have . Census data about California can settle questions about demographics with hardly any uncertainty about the answer . We know that Broad Street pump water was contaminated by waste from cholera victims , so we can make a pretty good guess about whether it caused cholera . Whether chocolate or any other treatment is good for you will almost certainly have to be decided by medical experts , but an initial step consists of using data science to analyze data from studies and randomized experiments . In this chapter , we will try to answer such yes - no questions , basing our conclusions on random samples and empirical distributions . In data science , a " model " is a set of assumptions about data . Often , models include assumptions about chance processes used to generate data . Sometimes , data scientists have to decide whether or not their models are good . In this section we will discuss two examples of making such decisions . In later sections we will use the methods developed here as the building blocks of a general framework for testing hypotheses .</t>
  </si>
  <si>
    <t>The table icecream contains data on 30 cartons of ice - cream . The values of the categorical variable " flavor " are chocolate , strawberry , and vanilla . The table shows the number of cartons of each flavor . We call this a distribution table . A distribution shows all the values of a variable , along with the frequency of each one . The bar chart is a familiar way of visualizing categorical distributions . It displays a bar for each category . The bars are equally spaced and equally wide . The length of each bar is proportional to the frequency of the corresponding category . We will draw bar charts with horizontal bars because it ' s easier to label the bars that way . The Table method is therefore called barh . It takes two arguments : the first is the column label of the categories , and the second is the column label of the frequencies . If the table consists just of a column of categories and a column of frequencies , as in icecream , the method call is even simpler . You can just specify the column containing the categories , and barh will use the values in the other column as frequencies . Apart from purely visual differences , there is an important fundamental distinction between bar charts and the two graphs that we saw in the previous sections . Those were the scatter plot and the line plot , both of which display two numerical variables – the variables on both axes are numerical . In contrast , the bar chart has categories on one axis and numerical frequencies on the other . This has consequences for the chart . First , the width of each bar and the space between consecutive bars is entirely up to the person who is producing the graph , or to the program being used to produce it . Python made those choices for us . If you were to draw the bar graph by hand , you could make completely different choices and still have a perfectly correct bar graph , provided you drew all the bars with the same width and kept all the spaces the same . Now take a look at the next few rows . The percent change jumps from about 3 % for the overall population to almost 30 % for the people in their late sixties and early seventies . This stunning change contributes to what is known as the greying of America . By far the greatest absolute change was among those in the 64 - 67 agegroup in 2014 . What could explain this large increase ? We can explore this question by examining the years in which the relevant groups were born . Those who were in the 64 - 67 age group in 2010 were born in the years 1943 to 1946 . The attack on Pearl Harbor was in late 1941 , and by 1942 U.S. forces were heavily engaged in a massive war that ended in 1945 . Those who were 64 to 67 years old in 2014 were born in the years 1947 to 1950 , at the height of the post - WWII baby boom in the United States . The post - war jump in births is the major reason for the large changes that we have observed . We are now equipped with enough coding skills to examine features and trends in subgroups of the U.S. population . In this example , we will look at the distribution of males and females across age groups . We will continue using the us _ pop table from the previous section . ... ( 296 rows omitted ) As we know from having examined this dataset earlier , a description of the table appears online . Here is a reminder of what the table contains . Each row represents an age group . The SEX column contains numeric codes : 0 stands for the total , 1 for male , and 2 for female . The AGE column contains ages in completed years , but the special value 999 represents the entire population regardless of age . The rest of the columns contain estimates of the US population . As a preliminary , let ' s interpret data in the final age category in the table , where AGE is 100 . The code below extracts the rows for the combined group of men and women ( SEX code 0 ) for the highest ages . This quantity 0.14 is the total variation distance ( TVD ) between the distribution of ethnicities in the eligible juror population and the distribution in the panels . We could have obtained the same result by just adding the positive differences . But our method of including all the absolute differences eliminates the need to keep track of which differences are positive and which are not . We will use the total variation distance between distributions as the statistic to simulate . It will help us decide whether the model of random selection is good , because large values of the distance will be evidence against the model . Keep in mind that the observed value of our statistic is 0.14 , calculated above . Since we are going to be computing total variation distance repeatedly , we will write a function to compute it . The function total _ variation _ distance returns the TVD between distributions in two arrays . This function will help us calculate our statistic in each repetition of the simulation . But first , let ' s check that it gives the right answer when we use it to compute the distance between the blue ( eligible ) and gold ( panels ) distributions above . This agrees with the value that we computed directly without using the function . In the cell below we use the function to compute the TVD between the distributions of the eligible jurors and one random sample . This is the code for simulating one value of our statistic . Recall that eligible _ population is the array containing the distribution of the eligible jurors . Notice that the distance is quite a bit smaller than 0.14 , the distance between the distribution of the panels and the eligible jurors . We are now ready to run a simulation to assess the model of random selection . The total variation distance between the distributions of the random sample and the eligible jurors is the statistic that we are using to measure the distance between the two distributions . By repeating the process of sampling , we can see how much the statistic varies across different random samples . If we had not selected the two columns as our first step , group would not attempt to " average " the categorical columns in nba . ( It is impossible to average two strings like " Atlanta Hawks " and " Boston Celtics " . ) It performs arithmetic only on numerical columns and leaves the rest blank . When individuals have multiple features , there are many different ways to classify them . For example , if we have a population of college students for each of whom we have recorded a major and the number of years in college , then the students could be classified by major , or by year , or by a combination of major and year . The group method also allows us to classify individuals according to multiple variables . This is called cross - classifying . The table more _ cones records the flavor , color , and price of six ice cream cones . We know how to use group to count the number of cones of each flavor : But now each cone has a color as well . To classify the cones by both flavor and color , we will pass a list of labels as an argument to group . The resulting table has one row for every unique combination of values that appear together in the grouped columns . As before , a single argument ( a list , in this case , but an array would work too ) gives row counts . Although there are six cones , there are only four unique combinations of flavor and color . Two of the cones were dark brown chocolate , and two pink strawberry . A second argument aggregates all other columns that are not in the list of grouped columns . Three or More Variables . You can use group to classify rows by three or more categorical variables . Just include them all in the list that is the first argument . But cross - classifying by multiple variables can become complex , as the number of distinct combinations of categories can be quite large .</t>
  </si>
  <si>
    <t>This section is about classifying individuals into categories that are not numerical . We begin by recalling the basic use of group . The group method with a single argument counts the number of rows for each category in a column . The result contains one row per unique value in the grouped column . Here is a small table of data on ice cream cones . The group method can be used to list the distinct flavors and provide the counts of each flavor . There are two distinct categories , chocolate and strawberry . The call to group creates a table of counts in each category . The column is called count by default , and contains the number of rows in each category . Notice that this can all be worked out from just the Flavor column . The Price column has not been used . But what if we wanted the total price of the cones of each different flavor ? That ' s where the second argument of group comes in . The optional second argument of group names the function that will be used to aggregate values in other columns for all of those rows . For instance , sum will sum up the prices in all rows that match each category . This result also contains one row per unique value in the grouped column , but it has the same number of columns as the original table . To find the total price of each flavor , we call group again , with Flavor as its first argument as before . But this time there is a second argument : the function name sum . To create this new table , group has calculated the sum of the Price entries in all the rows corresponding to each distinct flavor . The prices in the three chocolate rows add up to $ \ $ 16.55 $ ( you can assume that price is being measured in dollars ) . The prices in the two `strawberry` rows have a total of $ \ $ 8.80 $ . The label of the newly created " sum " column is Price sum , which is created by taking the label of the column being summed , and appending the word sum . The function percents returns an array of percents that add up to 100 apart from rounding . It is helpful to understand the steps Python takes to execute a function . To facilitate this , we have put a function definition and a call to that function in the same cell below . Here is what happens when we run that cell : There can be multiple ways to generalize an expression or block of code , and so a function can take multiple arguments that each determine different aspects of the result . For example , the percents function we defined previously rounded to two decimal places every time . The following two - argument definition allows different calls to round to different amounts . The flexibility of this new definition comes at a small price : each time the function is called , the number of decimal places must be specified . Default argument values allow a function to be called with a variable number of arguments ; any argument that is n ' t specified in the call expression is given its default value , which is stated in the first line of the def statement . For example , in this final definition of percents , the optional argument decimal _ places is given a default value of 2 . Functions are called by placing argument expressions in parentheses after the function name . Any function that is defined in isolation is called in this way . You have also seen examples of methods , which are like functions but are called using dot notation , such as some _ table.sort ( some _ label ) . The functions that you define will always be called using the function name first , passing in all of the arguments . We have seen many examples of creating new columns of tables by applying functions to existing columns or to other arrays . All of those functions took arrays as their arguments . But frequently we will want to convert the entries in a column by a function that does n ' t take an array as its argument . For example , it might take just one number as its argument , as in the function cut _ off _ at _ 100 defined below . If we had not selected the two columns as our first step , group would not attempt to " average " the categorical columns in nba . ( It is impossible to average two strings like " Atlanta Hawks " and " Boston Celtics " . ) It performs arithmetic only on numerical columns and leaves the rest blank . When individuals have multiple features , there are many different ways to classify them . For example , if we have a population of college students for each of whom we have recorded a major and the number of years in college , then the students could be classified by major , or by year , or by a combination of major and year . The group method also allows us to classify individuals according to multiple variables . This is called cross - classifying . The table more _ cones records the flavor , color , and price of six ice cream cones . We know how to use group to count the number of cones of each flavor : But now each cone has a color as well . To classify the cones by both flavor and color , we will pass a list of labels as an argument to group . The resulting table has one row for every unique combination of values that appear together in the grouped columns . As before , a single argument ( a list , in this case , but an array would work too ) gives row counts . Although there are six cones , there are only four unique combinations of flavor and color . Two of the cones were dark brown chocolate , and two pink strawberry . A second argument aggregates all other columns that are not in the list of grouped columns . Three or More Variables . You can use group to classify rows by three or more categorical variables . Just include them all in the list that is the first argument . But cross - classifying by multiple variables can become complex , as the number of distinct combinations of categories can be quite large . The value True indicates that the comparison is valid ; Python has confirmed this simple fact about the relationship between 3 and 1+1 . The full set of common comparison operators are listed below . An expression can contain multiple comparisons , and they all must hold in order for the whole expression to be True . For example , we can express that 1+1 is between 1 and 3 using the following expression . The average of two numbers is always between the smaller number and the larger number . We express this relationship for the numbers x and y below . You can try different values of x and y to confirm this relationship . Strings can also be compared , and their order is alphabetical . A shorter string is less than a longer string that begins with the shorter string . Values can be grouped together into collections , which allows programmers to organize those values and refer to all of them with a single name . By grouping values together , we can write code that performs a computation on many pieces of data at once . Calling the function make _ array on several values places them into an array , which is a kind of sequential collection . Below , we collect four different temperatures into an array called highs . These are the estimated average daily high temperatures over all land on Earth ( in degrees Celsius ) for the decades surrounding 1850 , 1900 , 1950 , and 2000 , respectively , expressed as deviations from the average absolute high temperature between 1951 and 1980 , which was 14.48 degrees . Collections allow us to pass multiple values into a function using a single name . For instance , the sum function computes the sum of all values in a collection , and the len function computes its length . ( That ' s the number of values we put in it . ) Using them together , we can compute the average of a collection . The complete chart of daily high and low temperatures appears below . While there are many kinds of collections in Python , we will work primarily with arrays in this class . We ' ve already seen that the make _ array function can be used to create arrays of numbers .</t>
  </si>
  <si>
    <t>While the count scale is perhaps more natural to interpret than the density scale , the chart becomes highly misleading when bins have different widths . Below , it appears ( due to the count scale ) that high - grossing movies are quite common , when in fact we have seen that they are relatively rare . Even though the method used is called hist , the figure above is NOT A HISTOGRAM . It misleadingly exaggerates the proportion of movies grossing at least 600 million dollars . The height of each bar is simply plotted at the number of movies in the bin , without accounting for the difference in the widths of the bins . The picture becomes even more absurd if the last two bins are combined . In this count - based figure , the shape of the distribution of movies is lost entirely . The figure above shows that what the eye perceives as " big " is area , not just height . This observation becomes particularly important when the bins have different widths . That is why a histogram has two defining properties : Property 2 is the key to drawing a histogram , and is usually achieved as follows : The calculation of the heights just uses the fact that the bar is a rectangle : and so The units of height are " percent per unit on the horizontal axis . " When drawn using this method , the histogram is said to be drawn on the density scale . On this scale : Even though the density scale correctly represents percents using area , some detail is lost by grouping values into bins . Take another look at the [ 300 , 400 ) bin in the figure below . The flat top of the bar , at the level 0.405 % per million dollars , hides the fact that the movies are somewhat unevenly distributed across that bin . To see this , let us split the [ 300 , 400 ) bin into 10 narrower bins , each of width 10 million dollars . Imagine the histogram as a figure made out of cardboard attached to a wire that runs along the horizontal axis , and imagine the bars as weights attached at the values 2 , 3 , and 9 . Suppose you try to balance this figure on a point on the wire . If the point is near 2 , the figure will tip over to the right . If the point is near 9 , the figure will tip over to the left . Somewhere in between is the point where the figure will balance ; that point is the 4.25 , the mean . The mean is the center of gravity or balance point of the histogram . To understand why that is , it helps to know some physics . The center of gravity is calculated exactly as we calculated the mean , by using the distinct values weighted by their proportions . Because the mean is a balance point , it is sometimes displayed as a fulcrum or triangle at the base of the histogram . If a student ' s score on a test is below average , does that imply that the student is in the bottom half of the class on that test ? Happily for the student , the answer is , " Not necessarily . " The reason has to do with the relation between the average , which is the balance point of the histogram , and the median , which is the " half - way point " of the data . The relationship is easy to see in a simple example . Here is a histogram of the collection { 2 , 3 , 3 , 4 } which is in the array symmetric . The distribution is symmetric about 3 . The mean and the median are both equal to 3 . In general , for symmetric distributions , the mean and the median are equal . What if the distribution is not symmetric ? Let ' s compare symmetric and not _ symmetric . The blue histogram represents the original symmetric distribution . The gold histogram of not _ symmetric starts out the same as the blue at the left end , but its rightmost bar has slid over to the value 9 . The brown part is where the two histograms overlap . The Table method is called sample . It draws at random with replacement from the rows of a table . Its argument is the sample size , and it returns a table consisting of the rows that were selected . An optional argument with _ replacement=False specifies that the sample should be drawn without replacement , but that does not apply to rolling a die . Here are the results of 10 rolls of a die . We can use the same method to simulate as many rolls as we like , and then draw empirical histograms of the results . Because we are going to do this repeatedly , we define a function empirical _ hist _ die that takes the sample size as its argument , rolls a die as many times as its argument , and then draws a histogram of the observed results . Here is an empirical histogram of 10 rolls . It does n ' t look very much like the probability histogram above . Run the cell a few times to see how it varies . When the sample size increases , the empirical histogram begins to look more like the histogram of theoretical probabilities . As we increase the number of rolls in the simulation , the area of each bar gets closer to 16.67 % , which is the area of each bar in the probability histogram . What we have observed above is an instance of a general rule . If a chance experiment is repeated independently and under identical conditions , then , in the long run , the proportion of times that an event occurs gets closer and closer to the theoretical probability of the event . For example , in the long run , the proportion of times the face with four spots appears gets closer and closer to 1 / 6 . Here " independently and under identical conditions " means that every repetition is performed in the same way regardless of the results of all the other repetitions . The law of averages also holds when the random sample is drawn from individuals in a large population . In this course we have studied several different statistics , including total variation distance , the maximum , the median , and also the mean . Under clear assumptions about randomness , we have drawn empirical distributions of all of these statistics . Some , like the maximum and the total variation distance , have distributions that are clearly skewed in one direction or the other . But the empirical distribution of the sample mean has almost always turned out close to bell - shaped , regardless of the population being studied . If a property of random samples is true regardless of the population , it becomes a powerful tool for inference because we rarely know much about the data in the entire population . The distribution of the mean of a large random sample falls into this category of properties . That is why random sample means are extensively used in data science . In this chapter , we will study means and what we can say about them with only minimal assumptions about the underlying populations . Question that we will address include : In this course , we have used the words " average " and " mean " interchangeably , and will continue to do so . The definition of the mean will be familiar to you from your high school days or even earlier . Definition . The average or mean of a collection of numbers is the sum of all the elements of the collection , divided by the number of elements in the collection . The methods np.average and np.mean return the mean of an array . The definition and the example above point to some properties of the mean . We will now study some other properties that are helpful in understanding the mean and its relation to other statistics .</t>
  </si>
  <si>
    <t>The calculations will become clear if we just examine the first row of the table . Remember that there are 200 movies in the dataset . The [ 300 , 400 ) bin contains 81 movies . That ' s 40.5 % of all the movies : The width of the [ 300 , 400 ) bin is $ 400 - 300 = 100 $ . So The code for calculating the heights used the facts that there are 200 movies in all and that the width of each bin is 100 . Units . The height of the bar is 40.5 % divided by 100 million dollars , and so the height is 0.405 % per million dollars . This method of drawing histograms creates a vertical axis that is said to be on the density scale . The height of bar is not the percent of entries in the bin ; it is the percent of entries in the bin relative to the amount of space in the bin . That is why the height measures crowdedness or density . Let ' s see why this matters . An advantage of the histogram over a bar chart is that a histogram can contain bins of unequal width . Below , the values in the Millions column are binned into three uneven categories . Here are the counts in the three bins . Although the ranges [ 300 , 400 ) and [ 400 , 600 ) have nearly identical counts , the bar over the former is twice as tall as the latter because it is only half as wide . The density of values in the [ 300 , 400 ) is twice as much as the density in [ 400 , 600 ) . Histograms help us visualize where on the number line the data are most concentrated , especially when the bins are uneven . It is possible to display counts directly in a chart , using the normed=False option of the hist method . The resulting chart has the same shape as a histogram when the bins all have equal widths , though the numbers on the vertical axis are different . Most importantly , the bars can be drawn in any order . The categories " chocolate , " " vanilla , " and " strawberry " have no universal rank order , unlike for example the numbers 5 , 7 , and 10 . This means that we can draw a bar chart that is easier to interpret , by rearranging the bars in decreasing order . To do this , we first rearrange the rows of icecream in decreasing order of Number of Cartons , and then draw the bar chart . This bar chart contains exactly the same information as the previous ones , but it is a little easier to read . While this is not a huge gain in reading a chart with just three bars , it can be quite significant when the number of categories is large . To construct the table icecream , someone had to look at all 30 cartons of ice - cream and count the number of each flavor . But if our data does not already include frequencies , we have to compute the frequencies before we can draw a bar chart . Here is an example where this is necessary . The table top consists of U.S.A. ' s top grossing movies of all time . The first column contains the title of the movie ; Star Wars : The Force Awakens has the top rank , with a box office gross amount of more than 900 million dollars in the United States . The second column contains the name of the studio that produced the movie . The third contains the domestic box office gross in dollars , and the fourth contains the gross amount that would have been earned from ticket sales at 2016 prices . The fifth contains the release year of the movie . There are 200 movies on the list . Here are the top ten according to unadjusted gross receipts . ... ( 190 rows omitted ) The Disney subsidiary Buena Vista shows up frequently in the top ten , as do Fox and Warner Brothers . Which studios will appear most frequently if we look among all 200 rows ? To figure this out , first notice that all we need is a table with the movies and the studios ; the other information is unnecessary . While the count scale is perhaps more natural to interpret than the density scale , the chart becomes highly misleading when bins have different widths . Below , it appears ( due to the count scale ) that high - grossing movies are quite common , when in fact we have seen that they are relatively rare . Even though the method used is called hist , the figure above is NOT A HISTOGRAM . It misleadingly exaggerates the proportion of movies grossing at least 600 million dollars . The height of each bar is simply plotted at the number of movies in the bin , without accounting for the difference in the widths of the bins . The picture becomes even more absurd if the last two bins are combined . In this count - based figure , the shape of the distribution of movies is lost entirely . The figure above shows that what the eye perceives as " big " is area , not just height . This observation becomes particularly important when the bins have different widths . That is why a histogram has two defining properties : Property 2 is the key to drawing a histogram , and is usually achieved as follows : The calculation of the heights just uses the fact that the bar is a rectangle : and so The units of height are " percent per unit on the horizontal axis . " When drawn using this method , the histogram is said to be drawn on the density scale . On this scale : Even though the density scale correctly represents percents using area , some detail is lost by grouping values into bins . Take another look at the [ 300 , 400 ) bin in the figure below . The flat top of the bar , at the level 0.405 % per million dollars , hides the fact that the movies are somewhat unevenly distributed across that bin . To see this , let us split the [ 300 , 400 ) bin into 10 narrower bins , each of width 10 million dollars . The table icecream contains data on 30 cartons of ice - cream . The values of the categorical variable " flavor " are chocolate , strawberry , and vanilla . The table shows the number of cartons of each flavor . We call this a distribution table . A distribution shows all the values of a variable , along with the frequency of each one . The bar chart is a familiar way of visualizing categorical distributions . It displays a bar for each category . The bars are equally spaced and equally wide . The length of each bar is proportional to the frequency of the corresponding category . We will draw bar charts with horizontal bars because it ' s easier to label the bars that way . The Table method is therefore called barh . It takes two arguments : the first is the column label of the categories , and the second is the column label of the frequencies . If the table consists just of a column of categories and a column of frequencies , as in icecream , the method call is even simpler . You can just specify the column containing the categories , and barh will use the values in the other column as frequencies . Apart from purely visual differences , there is an important fundamental distinction between bar charts and the two graphs that we saw in the previous sections . Those were the scatter plot and the line plot , both of which display two numerical variables – the variables on both axes are numerical . In contrast , the bar chart has categories on one axis and numerical frequencies on the other . This has consequences for the chart . First , the width of each bar and the space between consecutive bars is entirely up to the person who is producing the graph , or to the program being used to produce it . Python made those choices for us . If you were to draw the bar graph by hand , you could make completely different choices and still have a perfectly correct bar graph , provided you drew all the bars with the same width and kept all the spaces the same .</t>
  </si>
  <si>
    <t>Q : Then why is the [ 450 , 1500 ) bar so much shorter than the [ 400 , 450 ) bar ? A : Because height represents density per unit of space in the bin , not the number of movies in the bin . The [ 450 , 1500 ) bin does have more movies than the [ 400 , 450 ) bin , but it is also a whole lot wider . So it is less crowded . The density of movies in it is much lower . In this chapter , we have learned how to visualize data by drawing graphs . A common use of such visualizations is to compare two datasets . In this section , we will see how to overlay plots , that is , draw them in a single graphic on a common pair of axes . For the overlay to make sense , the graphs that are being overlaid must represent the same variables and be measured in the same units . To draw overlaid graphs , the methods scatter , plot , and barh can all be called in the same way . For scatter and plot , one column must serve as the common horizontal axis for all the overlaid graphs . For barh , one column must serve as the common axis which is the set of categories . The general call looks like : name _ of _ table.method ( column _ label _ of _ common _ axis , array _ of _ labels _ of _ variables _ to _ plot ) More commonly , we will first select only the columns needed for our graph , and then call the method by just specifying the variable on the common axis : name _ of _ table.method ( column _ label _ of _ common _ axis ) Franics Galton ( 1822 - 1911 ) was an English polymath who was a pioneer in the analysis of relations between numerical variables . He was particularly interested in the controversial area of eugenics – indeed , he coined that term – which involves understading how physical traits are passed down from one generation to the next . While drawing the overlaid bar charts is straightforward , there is a bit too much information on this graph for us to be able to sort out similarities and differences between populations . It seems clear that the distributions of ethnicities for everyone in the U.S. and for children in the U.S. are more similar to each other than any other pair , but it ' s much easier to compare the populations one pair at a time . Let ' s start by comparing the entire populations of the U.S.A. and California . The two distributions are quite different . California has higher proportions in the Hispanic and Other categories , and correspondingly lower proportions of Black and White . The differences are largely due to California ' s geographical location and patterns of immigration , both historically and in more recent decades . For example , the Other category in California includes a significant proportion of Asians and Pacific Islanders . As you can see from the graph , almost 40 % of the Californian population in 2014 was Hispanic . A comparison with the population of children in the state indicates that the Hispanic proportion is likely to be greater in future years . Among Californian children , 50 % are in the Hispanic category . More complex datasets naturally give rise to varied and interesting visualizations , including overlaid graphs of different kinds . To analyze such data , it helps to have some more skills in data manipulation , so that we can get the data into a form that allows us to use methods like those in this section . In the next chapter we will develop some of these skills . We are building up a useful inventory of techniques for identifying patterns and themes in a data set by using functions already available in Python . We will now explore a core feature of the Python programming language : function definition . Galton meticulously collected copious amounts of data , some of which we will analyze in this course . Here is a subset of Galton ' s data on heights of parents and their children . Specifically , the population consists of 179 men who were the first - born in their families . The data are their own heights and the heights of their parents . All heights were measured in inches . ... ( 169 rows omitted ) The scatter method allows us to visualize how the sons ' heights are related to the heights of both their parents . In the graph , the sons ' heights will form the common horizontal axis . Notice how we only specified the variable ( sons ' heights ) on the common horizontal axis . Python drew two scatter plots : one each for the relation between this variable and the other two . Both the gold and the blue scatter plots slope upwards and show a positive association between the sons ' heights and the heights of both their parents . The blue ( fathers ) plot is in general higher than the gold , because the fathers were in general taller than the mothers . Our next example involves data on children of more recent times . We will return to the Census data table us _ pop , created below again for reference . From this , we will extract the counts of all children in each of the age categories 0 through 18 years . We can now draw two overlaid line plots , showing the numbers of children in the different age groups for each of the years 2010 and 2014 . The method call is analogous to the scatter call in the previous example . On this scale , it ' s important to remember that we only have data at ages 0 , 1 , 2 , and so on ; the graphs " join the dots " in between . The graphs cross each other in a few places : for example , there were more 4 - year - olds in 2010 than in 2014 , and there were more 14 - year - olds in 2014 than in 2010 . Step 4 : Write the code to generate an array of simulated values . As in all simulations , we start by creating an empty array in which we will collect our results . We will then set up a for loop for generating all the simulated values . The body of the loop will consist of generating one simulated value of the sample median , and appending it to our collection array . The simulation takes a noticeable amount of time to run . That is because it is performing 5000 repetitions of the process of drawing a sample of size 1000 and computing its median . That ' s a lot of sampling and repeating ! The simulation is done . All 5,000 simulated sample medians have been collected in the array medians . Now it ' s time to visualize the results . Here are the simulated random sample medians displayed in the table simulated _ medians . ... ( 4990 rows omitted ) We can also visualize the simulated data using a histogram . The histogram is called an empirical histogram of the statistic . It displays the empirical distribution of the statistic . Remember that empirical means observed . You can see that the sample median is very likely to be about 2 , which was the value of the population median . Since samples of 1000 flight delays are likely to resemble the population of delays , it is not surprising that the median delays of those samples should be close to the median delay in the population . This is an example of how a statistic can provide a good estimate of a parameter . If we could generate all possible random samples of size 1000 , we would know all possible values of the statistic ( the sample median ) , as well as the probabilities of all those values . We could visualize all the values and probabilities in the probability histogram of the statistic . But in many situations including this one , the number of all possible samples is large enough to exceed the capacity of the computer , and purely mathematical calculations of the probabilities can be intractably difficult . This is where empirical histograms come in .</t>
  </si>
  <si>
    <t>this course . Each section will begin with a vignette that will be incorporated throughout to demonstrate examples of each concept ( that is not covered in your readings ) . Life stage development vignettes will be used as an “ unfolding case ” to allow you to work in critical thinking of how the theories , approaches , and perspectives connect throughout each life stage . Social Work Values : Service – engage in this by helping people address and hopefully resolve their problems / concerns – also engage in service through volunteering time to organizations within the community ( boards , mentoring programs , etc ) . Social Justice – advocate and fight against social injustices for individuals / groups – generally focusing in areas of poverty , discrimination , education , unemployment , etc . Integrity – We must always work to be trustworthy , honest , and responsible in our work and with our clients . Competence – always strive to improve our knowledge and expertise through continuous learning and education . Human relationships – connect as partners throughout the process – also work to improve relationships within the client ’ s system to help improve overall functioning through increased connections / supports . Dignity – value and respect each person we meet and engage with compassion and respect . Critical Thinking Skills : What is it ? Reasoning – interest in the unknown – what ’ s going ? Evaluating – challenging appearances – what do you think you see vs what you actually see ? Problem - solving / decision making – explore all sides and determine the best decision . Analyzing – how do they connect ? What does it all mean ? How does it all add up ? Best decision ? Time for reflection . Why is this important ? 1 . Theories , approaches , and perspectives help lay the foundation for any realistic and rational practice in any field . Our professional values lay the foundation on which social work ’ s mission is based . They help guide us in decision making as they are directed towards a specific purpose and help us to grow and develop . 2 . Justification for your decisions – we must use critical thinking skills to explore and process how decisions may impact our for a very long time . Treasure it . Organization Overview Outline of the Textbook The textbook is divided into four primary sections three of which correspond to a key theorist ( Marx , Weber , Durkheim ) and the fourth being a compendium of selections from early American sociologists . Each of the four sections begins with a descriptive biography ( or set of biographies in the case of the American sociologists ) and concludes with a “ blank ” index of key concepts . As you read , take note of passages in which key concepts are discussed and fill in the index for your use . Between the biography and the index , you will find between ten and fifteen key passages , arranged chronologically for each theorist . Your instructor may point you towards which passages are most important for your particular course of study . It is not supposed that all passages have equal importance . Furthermore , your instructor may ask you to read these in a different order than that which is presented here . Think of this book as a reference from which your actual readings may be derived . Each passage includes a brief overview , an explanation of the original source and how to find it , and a set of questions to guide the reading . Translating Passages Each passage that you read has been translated by the author from its original text . These translations are not often literal ( word for word ) translations , but are meant to be concise and appropriate for college students today . Although the meanings have never been altered in these translations , sometimes the examples have been updated for a contemporary audience . This is especially true in cases where monetary units are employed . Line numbers are included on each selected passage page so that students and teachers can easily locate appropriate sections of the text . Original headings and subheadings have been retained so that the reader can easily move from this translation to any other translation , or the original . There are a few other things to know about the way the translations are presented here . Because these are not literal translations , omitted words and sections are not always indicated by an ellipsis ( … ) . Ellipses are only provide you a better understanding of the context in which sociological theory was first advanced . It is hoped that a better understanding of the “ greats ” of classical sociological theory can be achieved by reading these Americans alongside Karl Marx , Emile Durkheim , and Max Weber . Why read classical sociological theory at all ? There are a few reasons . First , knowing the “ classics ” in many ways makes one a sociologist . The concepts of Marx , Durkheim and Weber are our shared language , our common heritage as sociologists . Second , an introduction to classical sociological theory will help you think differently about the world . It disciplines the mind to see the world in a particular way , using the concepts and approaches of the sociologist . This new disciplined way of thinking is essential for conducting sociological research . As one of our eminent contemporary sociologists points out , “ Questions are not generated simply by curiosity and imagination encountering the empirical world ; they are generated by curiosity and imagination , organized by theoretical assumptions and animated by normative concerns , encountering the empirical world. ” 11 . Erik Olin Wright , ed . 2005 Approaches to Class Analysis . Cambridge , UK : Cambridge University Press , pg . 180 . Without theory to guide us , we are likely to be overwhelmed with the complexity of empirical reality . Knowing theory is like carrying a vial of magic solution we can lay out on the ink of the world to see its hidden messages . It is for this last reason , helping to shape our vision of the world so that we can conduct sociological research , that key passages in which these early sociologists discuss what sociology is and how it should be done are included and foregrounded . So , this textbook is more than just a bunch of outdated ideas from some nineteenth century Dead White Guys . It is a living and breathing repository of concepts and approaches that still to this day guide the conduct of all sociologists . If you read and pay attention , you too will be a sociologist , whether or not you ever go on to graduate training in the field . Trust me , this stuff stays with you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</si>
  <si>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There are only four categories of educational attainment . The counts are so large that is is more helpful to look at percents . For this , we will use the function percents that we defined in an earlier section . It converts an array of numbers to an array of percents out of the total in the input array . We now have the distribution of educational attainment among adult Californians . More than 30 % have a Bachelor ' s degree or higher , while almost 16 % lack a high school diploma . By using pivot , we can get a contingency table ( a table of counts ) of adult Californians cross - classified by Educational Attainment and Personal Income . Here you see the power of pivot over other cross - classification methods . Each column of counts is a distribution of personal income at a specific level of educational attainment . Converting the counts to percents allows us to compare the four distributions . At a glance , you can see that over 35 % of those with Bachelor ' s degrees or higher had incomes of $ \ $ 75,000 $ and over , whereas fewer than 10 % of the people in the other education categories had that level of income . The bar chart below compares the personal income distributions of adult Californians who have no high diploma with those who have completed a Bachelor ' s degree or higher . The difference in the distributions is striking . There is a clear positive association between educational attainment and personal income . Often , data about the same individuals is maintained in more than one table . For example , one university office might have data about each student ' s time to completion of degree , while another has data about the student ' s tuition and financial aid . To understand the students ' experience , it may be helpful to put the two datasets together . If the data are in two tables , each with one row per student , then we would want to put the columns together , making sure to match the rows so that each student ' s information remains on a single row . If we had not selected the two columns as our first step , group would not attempt to " average " the categorical columns in nba . ( It is impossible to average two strings like " Atlanta Hawks " and " Boston Celtics " . ) It performs arithmetic only on numerical columns and leaves the rest blank . When individuals have multiple features , there are many different ways to classify them . For example , if we have a population of college students for each of whom we have recorded a major and the number of years in college , then the students could be classified by major , or by year , or by a combination of major and year . The group method also allows us to classify individuals according to multiple variables . This is called cross - classifying . The table more _ cones records the flavor , color , and price of six ice cream cones . We know how to use group to count the number of cones of each flavor : But now each cone has a color as well . To classify the cones by both flavor and color , we will pass a list of labels as an argument to group . The resulting table has one row for every unique combination of values that appear together in the grouped columns . As before , a single argument ( a list , in this case , but an array would work too ) gives row counts . Although there are six cones , there are only four unique combinations of flavor and color . Two of the cones were dark brown chocolate , and two pink strawberry . A second argument aggregates all other columns that are not in the list of grouped columns . Three or More Variables . You can use group to classify rows by three or more categorical variables . Just include them all in the list that is the first argument . But cross - classifying by multiple variables can become complex , as the number of distinct combinations of categories can be quite large . In the process by which we decide which of two hypotheses is better supported by our data , the final step involves a judgment about the consistency of the data and the null hypothesis . While this step results in a good decision a vast majority of the time , it can sometimes lead us astray . The reason is chance variation . For example , even when the null hypothesis is true , chance variation might cause the sample to look quite different from what the null hypothesis predicts . If you are testing a null hypothesis against the alternative that the null hypothesis is n ' t true , then there are four ways of classifying reality and the result of the test . In two out of the four cells of this table , the test result is wrong . One type of error occurs if the test favors the alternative hypothesis when in fact the null hypothesis is true . The other type of error occurs if the test favors the null hypothesis when in fact the alternative hypothesis is true . Since the null hypothesis is a completely specified chance model , we can estimate the chance of the first type of error . The answer turns out to be essentially the cutoff that we use for the P - value . Let ' s see how . Suppose you want to test whether a coin is fair or not . Then the hypotheses are : Null : The coin is fair . That is , the results are like draws made at random with replacement from Heads , Tails . Alternative : The coin is not fair . Suppose you are going to test this hypothesis based on 2000 tosses of the coin . You would expect a fair coin to land heads 1000 times out of 2000 , so a reasonable test statistic to use is Small values of this statistic favor the null hypothesis , and large values favor the alternative . We have simulated this statistic under the null hypothesis many times , and drawn its empirical distribution . This section is about classifying individuals into categories that are not numerical . We begin by recalling the basic use of group . The group method with a single argument counts the number of rows for each category in a column . The result contains one row per unique value in the grouped column . Here is a small table of data on ice cream cones . The group method can be used to list the distinct flavors and provide the counts of each flavor . There are two distinct categories , chocolate and strawberry . The call to group creates a table of counts in each category . The column is called count by default , and contains the number of rows in each category . Notice that this can all be worked out from just the Flavor column . The Price column has not been used . But what if we wanted the total price of the cones of each different flavor ? That ' s where the second argument of group comes in . The optional second argument of group names the function that will be used to aggregate values in other columns for all of those rows . For instance , sum will sum up the prices in all rows that match each category . This result also contains one row per unique value in the grouped column , but it has the same number of columns as the original table . To find the total price of each flavor , we call group again , with Flavor as its first argument as before . But this time there is a second argument : the function name sum . To create this new table , group has calculated the sum of the Price entries in all the rows corresponding to each distinct flavor . The prices in the three chocolate rows add up to $ \ $ 16.55 $ ( you can assume that price is being measured in dollars ) . The prices in the two `strawberry` rows have a total of $ \ $ 8.80 $ . The label of the newly created " sum " column is Price sum , which is created by taking the label of the column being summed , and appending the word sum .</t>
  </si>
  <si>
    <t>Larger drops for the Patriots favor the alternative hypothesis . So the P - value is the chance ( computed under the null hypothesis ) of getting a test statistic equal to our observed value of 0.733522727272728 or larger . That ' s a pretty small P - value . To visualize this , here is the empirical distribution of the test statistic under the null hypothesis , with the observed statistic marked on the horizontal axis . As in previous examples of this test , the bulk of the distribution is centered around 0 . Under the null hypothesis , the Patriots ' drops are a random sample of all 15 drops , and therefore so are the Colts ' . Therefore the two sets of drops should be about equal on average , and therefore their difference should be around 0 . But the observed value of the test statistic is quite far away from the heart of the distribution . By any reasonable cutoff for what is " small " , the empirical P - value is small . So we end up rejecting the null hypothesis of randomness , and conclude that the Patriots drops were too large to reflect chance variation alone . The independent investigative team analyzed the data in several different ways , taking into account the laws of physics . The final report said , " [ T ] he average pressure drop of the Patriots game balls exceeded the average pressure drop of the Colts balls by 0.45 to 1.02 psi , depending on various possible assumptions regarding the gauges used , and assuming an initial pressure of 12.5 psi for the Patriots balls and 13.0 for the Colts balls . " - - Investigative report commissioned by the NFL regarding the AFC Championship game on January 18 , 2015 Our analysis shows an average pressure drop of about 0.73 psi , which is close to the center of the interval " 0.45 to 1.02 psi " and therefore consistent with the official analysis . Remember that our test of hypotheses does not establish the reason why the difference is not due to chance . Establishing causality is usually more complex than running a test of hypotheses . The bike stations are located in five different cities in the Bay Area . To distinguish the points by using a different color for each city , let ' s start by using group to identify all the cities and assign each one a color . Now we can join stations and colors by landmark , and then select the columns we need to draw a map . Now the markers have five different colors for the five different cities . To see where most of the bike rentals originate , let ' s identify the start stations : ... ( 60 rows omitted ) We can include the geographical data needed to map these stations , by first joining starts with stations : ... ( 58 rows omitted ) Now we extract just the data needed for drawing our map , adding a color and an area to each station . The area is 1000 times the count of the number of rentals starting at each station , where the constant 1000 was chosen so that the circles would appear at an appropriate scale on the map . ... ( 65 rows omitted ) That huge blob in San Francisco shows that the eastern section of the city is the unrivaled capital of bike rentals in the Bay Area . In the previous chapters we developed skills needed to make insightful descriptions of data . Data scientists also have to be able to understand randomness . For example , they have to be able to assign individuals to treatment and control groups at random , and then try to say whether any observed differences in the outcomes of the two groups are simply due to the random assignment or genuinely due to the treatment . In this chapter , we begin our analysis of randomness . To start off , we will use Python to make choices at random . In numpy there is a sub - module called random that contains many functions that involve random selection . One of these functions is called choice . It picks one item at random from an array , and it is equally likely to pick any of the items . The function call is np.random.choice ( array _ name ) , where array _ name is the name of the array from which to make the choice . But the all - important question in the football world was about causation : the question was whether the excess drop of pressure in the Patriots ' footballs was deliberate . If you are curious about the answer given by the investigators , here is the full report . Our methods for comparing two samples have a powerful use in the analysis of randomized controlled experiments . Since the treatment and control groups are assigned randomly in such experiements , differences in their outcomes can be compared to what would happen just due to chance if the treatment had no effect at all . If the observed differences are more marked than what we would predict as purely due to chance , we will have evidence of causation . Because of the unbiased assignment of individuals to the treatment and control groups , differences in the outcomes of the two groups can be ascribed to the treatment . The key to the analysis of randomized controlled experiments is understanding exactly how chance enters the picture . This helps us set up clear null and alternative hypotheses . Once that ' s done , we can simply use the methods of the previous sections to complete the analysis . Let ' s see how to do this in an example . Low - back pain in adults can be very persistent and hard to treat . Common methods run the gamut from corticosteroids to acupuncture . A randomized controlled trial ( RCT ) examined the effect of using Botulinum Toxin A as a treatment . Botulinum toxin is a neurotoxic protein that causes the disease botulism ; Wikipedia says that botulinum " is the most acutely lethal toxin known . " There are seven types of botulinum toxin . Botulinum Toxin A is one of the types that can cause disease in humans , but it is also used in medicine to treat various diseases involving the muscles . The RCT analyzed by Foster , Clapp , and Jabbari in 2001 examined it as a treatment for low back pain .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</si>
  <si>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The contents of the array are likely to be different from the array that we got by running the previous cell , but that is because of randomness in rolling the die . The process for creating the array is exactly the same . By capturing the results in an array we have given ourselves the ability to use array methods to do computations . For example , we can use np.count _ nonzero to count the number of times money changed hands . Iteration is a powerful technique . For example , we can see the variation in the results of 300 bets by running exactly the same code for 300 bets instead of five . The array outcomes contains the results of all 300 bets . To see how often the three different possible results appeared , we can use the array outcomes and Table methods . Not surprisingly , each of the three outcomes - 1 , 0 , and 1 appeared about about 100 of the 300 times , give or take . We will examine the " give or take " amounts more closely in later chapters . Simulation is the process of using a computer to mimic a physical experiment . In this class , those experiments will almost invariably involve chance . We have seen how to simulate the results of tosses of a coin . The steps in that simulation were examples of the steps that will constitute every simulation we do in this course . In this section we will set out those steps and follow them in examples . Specify the quantity you want to simulate . For example , you might decide that you want to simulate the outcomes of tosses of a coin . Figure out how to simulate one value of the quantity you specified in Step 1 . In our example , you have to figure out how to simulate the outcome of one toss of a coin . If your quantity is more complicated , you might need several lines of code to come up with one simulated value . The discussion above implies that if each of 100 different research groups runs a separate randomized controlled experiment about the effect of a treatment that in fact has no effect , and each experiment uses a 1 % cutoff for the P - value , then by chance variation , one of the experiments is expected to wrongly conclude that the treatment does have an effect . Unfortunately , that could be the one that gets published . This is why it is important that experiments be replicated . That is , other researchers ought to be able to carry out the experiment and see if they get similar results . It is not uncommon for researchers to test multiple hypotheses using the same data . For example , in a randomized controlled trial about the effect of a drug , researchers might test whether the drug has an effect on various different diseases . Now suppose the drug has no effect on anything . Just by chance variation , a small percent of the tests might conclude that it does have an effect . So , when you read a study that uses tests of hypotheses and concludes that a treatment has an effect , always ask how many different effects were tested before the researchers found the one that was reported . If the researchers ran multiple different tests before finding one that gave a " highly statistically significant " result , use the result with caution . The study could be marred by data snooping , which essentially means torturing the data into making a false confession . This is sometimes also called p - hacking . In such a situation , one way to validate the reported result is by replicating the experiment and testing for that particular effect alone . If it comes out significant again , that will validate the original conclusion . There is , of course , another kind of error : concluding that the treatment does nothing when in fact it does something . Discussions of that error are outside the scope of this course . Just be aware that life is n ' t easy : if you set up your test to reduce one of the two errors , you almost always increase the other one . If you are able to randomize individuals into the treatment and control groups , you are running a randomized controlled experiment , also known as a randomized controlled trial ( RCT ) . Sometimes , people ’ s responses in an experiment are influenced by their knowing which group they are in . So you might want to run a blind experiment in which individuals do not know whether they are in the treatment group or the control group . To make this work , you will have to give the control group a placebo , which is something that looks exactly like the treatment but in fact has no effect . Randomized controlled experiments have long been a gold standard in the medical field , for example in establishing whether a new drug works . They are also becoming more commonly used in other fields such as economics . The graph above reinforces our earlier observation that the scatter plot is a bit curved . So it is better to fit a curve than a straight line . The study postulated a quadratic relation between the weight lifted and the shot put distance . So let ' s use quadratic functions as our predictors and see if we can find the best one . We have to find the best quadratic function among all quadratic functions , instead of the best straight line among all straight lines . The method of least squares allows us to do this . The mathematics of this minimization is complicated and not easy to see just by examining the scatter plot . But numerical minimization is just as easy as it was with linear predictors ! We can get the best quadratic predictor by once again using minimize . Let ' s see how this works . Recall that a quadratic function has the form for constants $ a $ , $ b $ , and $ c $ . To find the best quadratic function to predict distance based on weight lifted , using the criterion of least squares , we will first write a function that takes the three constants as its arguments , calculates the fitted values by using the quadratic function above , and then returns the mean squared error . The function is called shotput _ quadratic _ mse . Notice that the definition is analogous to that of lw _ mse , except that the fitted values are based on a quadratic function instead of linear . We can now use minimize just as before to find the constants that minimize the mean squared error . Our prediction of the shot put distance for an athlete who lifts $ x $ kilograms is about $ $ - 0.00104x^2 ~ + ~ 0.2827x - 1.5318 $ $ meters . For example , if the athlete can lift 100 kilograms , the predicted distance is 16.33 meters . On the scatter plot , that ' s near the center of a vertical strip around 100 kilograms . Here are the predictions for all the values of Weight Lifted . You can see that they go through the center of the scatter plot , to a rough approximation .</t>
  </si>
  <si>
    <t>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 of course , but , as it turns out , not all that much – not once we take a historical look at the world as a whole . It is simply not the case that the history of other parts of the world began the day the first European colonizers arrived . The Europeans did not , as a previous generation of scholars used to argue , “ awaken ” the natives , or “ invite them into world history. ” Non - Europeans were always plenty awake , thank you very much , and the idea that the history of Europe is equal to the history of the world is just ridiculous . In this book , it is these non - European histories we are going to tell , and we will try to tell them on their own terms , not as they were impacted by , or had an impact on , Europe . Furthermore , just to be clear , this alternative perspective is not motivated by an attempt to be “ politically correct. ” The aim is not to set the record straight out of a concern for balance or respect for people who are marginalized and silenced . These are worthwhile concerns to be sure , but our task is rather more straightforwardly to provide a better account of the kind of knowledge we need in order to understand today ’ s world . History is constantly making itself present and today people and countries outside of Europe are asserting themselves . The world is once again changing and changes , once underway , can be quick and dramatic . Today , Europe and North America play a far less important role in world politics than in the past century , and in the future this role is likely to become less important still . The world is about to flip and our perspective on the past must be revised . The traditional European version of world history is no longer valid . As you soon will discover , this book is very much an introductory textbook and anyone with a proper background in world history is bound to find the text far too basic . Yet chances are you do not have a proper background in world history , and if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</si>
  <si>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In this course , we will mostly deal with the two most straightforward methods of sampling . The first is random sampling with replacement , which ( as we have seen earlier ) is the default behavior of np.random.choice when it samples from an array . The other , called a " simple random sample " , is a sample drawn at random without replacement . Sampled individuals are not replaced in the population before the next individual is drawn . This is the kind of sampling that happens when you deal a hand from a deck of cards , for example . In this chapter , we will use simulation to study the behavior of large samples drawn at random with or without replacement . Drawing a random sample requires care and precision . It is not haphazard , even though that is a colloquial meaning of the word " random " . If you stand at a street corner and take as your sample the first ten people who pass by , you might think you ' re sampling at random because you did n ' t choose who walked by . But it ' s not a random sample – it ' s a sample of convenience . You did n ' t know ahead of time the probability of each person entering the sample ; perhaps you had n ' t even specified exactly who was in the population . In data science , the word " empirical " means " observed " . Empirical distributions are distributions of observed data , such as data in random samples . In this section we will generate data and see what the empirical distribution looks like . Our setting is a simple experiment : rolling a die multiple times and keeping track of which face appears . The table die contains the numbers of spots on the faces of a die . All the numbers appear exactly once , as we are assuming that the die is fair . The histogram below helps us visualize the fact that every face appears with probability 1 / 6 . We say that the histogram shows the distribution of probabilities over all the possible faces . Since all the bars represent the same percent chance , the distribution is called uniform on the integers 1 through 6 . Variables whose successive values are separated by the same fixed amount , such as the values on rolls of a die ( successive values separated by 1 ) , fall into a class of variables that are called discrete . The histogram above is called a discrete histogram . Its bins are specified by the array die _ bins and ensure that each bar is centered over the corresponding integer value . It is important to remember that the die ca n ' t show 1.3 spots , or 5.2 spots – it always shows an integer number of spots . But our visualization spreads the probability of each value over the area of a bar . While this might seem a bit arbitrary at this stage of the course , it will become important later when we overlay smooth curves over discrete histograms . Before going further , let ' s make sure that the numbers on the axes make sense . The probability of each face is 1 / 6 , which is 16.67 % when rounded to two decimal places . The width of each bin is 1 unit . So the height of each bar is 16.67 % per unit . This agrees with the horizontal and vertical scales of the graph . The distribution above consists of the theoretical probability of each face . It is not based on data . It can be studied and understood without any dice being rolled . Empirical distributions , on the other hand , are distributions of observed data . They can be visualized by empirical histograms . Let us get some data by simulating rolls of a die . This can be done by sampling at random with replacement from the integers 1 through 6 . We have used np.random.choice for such simulations before . But now we will introduce a Table method for doing this . This will make it possible for us to use our familiar Table methods for visualization . We know that by the Law of Averages , the empirical histogram of the statistic is likely to resemble the probability histogram of the statistic , if the sample size is large and if you repeat the random sampling process numerous times . This means that simulating random processes repeatedly is a way of approximating probability distributions without figuring out the probabilities mathematically or generating all possible random samples . Thus computer simulations become a powerful tool in data science . They can help data scientists understand the properties of random quantities that would be complicated to analyze in other ways . Data scientists are often faced with yes - no questions about the world . You have seen some examples of such questions in this course : Whether we answer questions like these depends on the data we have . Census data about California can settle questions about demographics with hardly any uncertainty about the answer . We know that Broad Street pump water was contaminated by waste from cholera victims , so we can make a pretty good guess about whether it caused cholera . Whether chocolate or any other treatment is good for you will almost certainly have to be decided by medical experts , but an initial step consists of using data science to analyze data from studies and randomized experiments . In this chapter , we will try to answer such yes - no questions , basing our conclusions on random samples and empirical distributions . In data science , a " model " is a set of assumptions about data . Often , models include assumptions about chance processes used to generate data . Sometimes , data scientists have to decide whether or not their models are good . In this section we will discuss two examples of making such decisions . In later sections we will use the methods developed here as the building blocks of a general framework for testing hypotheses . Is this difference due to chance , or does it reflect an underlying difference in the population ? As before , we can use a permutation test to answer this question . If the underlying distributions of ages in the two groups are the same , then the empirical distribution of the difference based on permuted samples will predict how the statistic should vary due to chance . The observed difference is in the tail of the empirical distribution of the differences simulated under the null hypothesis . The empirical P - value of the test is the proportion of simulated differences that were equal to or less than the observed difference . This is because low values of the difference favor the alternative hypothesis that the smokers were younger on average . The empirical P - value is around 1 % and therefore the result is statistically significant . The test supports the hypothesis that the smokers were younger on average . On January 18 , 2015 , the Indianapolis Colts and the New England Patriots played the American Football Conference ( AFC ) championship game to determine which of those teams would play in the Super Bowl . After the game , there were allegations that the Patriots ' footballs had not been inflated as much as the regulations required ; they were softer . This could be an advantage , as softer balls might be easier to catch . For several weeks , the world of American football was consumed by accusations , denials , theories , and suspicions : the press labeled the topic Deflategate , after the Watergate political scandal of the 1970 ' s . The National Football League ( NFL ) commissioned an independent analysis . In this example , we will perform our own analysis of the data .</t>
  </si>
  <si>
    <t>When the data and a model are inconsistent , the model is hard to justify . After all , the data are real . The model is just a set of assumptions . When assumptions are at odds with reality , we have to question those assumptions . While it is possible that a panel like Robert Swain ' s could have been generated by chance , our simulation demonstrates that it is very unlikely . Thus our assessment is that the model of random draws is not supported by the evidence . Swain ' s jury panel does not look like the result of random sampling from the population of eligible jurors . This method of assessing models is very general . Here is an example in which we use it to assess a model in a completely different setting . Gregor Mendel ( 1822 - 1884 ) was an Austrian monk who is widely recognized as the founder of the modern field of genetics . Mendel performed careful and large - scale experiments on plants to come up with fundamental laws of genetics . Many of his experiments were on varieties of pea plants . He formulated sets of assumptions about each variety ; these were his models . He then tested the validity of his models by growing the plants and gathering data . Let ' s analyze the data from one such experiment to see if Mendel ' s model was good . In a particular variety , each plant has either purple flowers or white . The color in each plant is unaffected by the colors in other plants . Mendel hypothesized that the plants should bear purple or white flowers at random , in the ratio 3:1 . For every plant , there is a 75 % chance that it will have purple flowers , and a 25 % chance that the flowers will be white , regardless of the colors in all the other plants . To go about assessing Mendel ' s model , we can simulate plants under the assumptions of the model and see what it predicts . Then we will be able to compare the predictions with the data that Mendel recorded . Thus the distribution of ethnicities of eligible jurors used in the analysis is itself an estimate and might be somewhat out of date . Panels . In addition , panels are n ' t selected from the entire eligible population . The Superior Court of Alameda County says , " The objective of the court is to provide an accurate cross - section of the county ' s population . The names of jurors are selected at random from everyone who is a registered voter and / or has a driver ' s license or identification card issued by the Department of Motor Vehicles . " All of this raises complex questions about how to accurately estimate the ethnic composition of eligible jurors in Alameda County . It is not clear exactly how the 1453 panelists were classified into the different ethnic categories ( the ACLU report says that " attorneys ... cooperated in collecting jury pool data " ) . There are serious social , cultural , and political factors that affect who gets classified or self - classifies into each ethnic category . We also do n ' t know whether the definitions of those categories in the panels are the same as those used by Professor Weeks who in turn used Census categories in his estimation process . Thus there are also questions about the correspondence between the two distributions being compared . Thus , while we have a clear conclusion about the data in our table – the panels do not look like a random sample from the distribution provided for eligible jurors – questions about the nature of the data prevent us from concluding anything broader . We have seen several examples of assessing models that involve chance , by comparing observed data to the predictions made by the models . In all of our examples , there has been no doubt about whether the data were consistent with the model ' s predictions . The data were either very far away from the predictions , or very close to them . But outcomes are not always so clear cut . How far is " far " ? Exactly what does " close " mean ? While these questions do n ' t have universal answers , there are guidelines and conventions that you can follow . In this section we will describe some of them . But first let us develop a general framework of decision making , into which all our examples will fit . What we have developed while assessing models are some of the fundamental concepts of statistical tests of hypotheses . Using statistical tests as a way of making decisions is standard in many fields and has a standard terminology . Here is the sequence of the steps in most statistical tests , along with some terminology and examples . You will see that they are consistent with the sequence of steps we have used for assessing models . All statistical tests attempt to choose between two views of the world . Specifically , the choice is between two views about how the data were generated . These two views are called hypotheses . The null hypothesis . This is a clearly defined model about chances . It says that the data were generated at random under clearly specified assumptions about the randomness . The word " null " reinforces the idea that if the data look different from what the null hypothesis predicts , the difference is due to nothing but chance . From a practical perspective , the null hypothesis is a hypothesis under which you can simulate data . In the example about Mendel ' s model for the colors of pea plants , the null hypothesis is that the assumptions of his model are good : each plant has a 75 % chance of having purple flowers , independent of all other plants . Under this hypothesis , we were able to simulate random samples , by using sample _ proportions ( 929 , [ 0.75 , 0.25 ] ) . We used a sample size of 929 because that ' s the number of plants Mendel grew . The alternative hypothesis . This says that some reason other than chance made the data differ from the predictions of the model in the null hypothesis . Once she has calculated the observed value of her statistic , she could just present it as her estimate and go on her merry way . But she ' s a data scientist . She knows that her random sample is just one of numerous possible random samples , and thus her estimate is just one of numerous plausible estimates . By how much could those estimates vary ? To answer this , it appears as though she needs to draw another sample from the population , and compute a new estimate based on the new sample . But she does n ' t have the resources to go back to the population and draw another sample . It looks as though the data scientist is stuck . Fortunately , a brilliant idea called the bootstrap can help her out . Since it is not feasible to generate new samples from the population , the bootstrap generates new random samples by a method called resampling : the new samples are drawn at random from the original sample . In this section , we will see how and why the bootstrap works . In the rest of the chapter , we will use the bootstrap for inference . SF OpenData is a website where the City and County of San Francisco make some of their data publicly available . One of the data sets contains compensation data for employees of the City . These include medical professionals at City - run hospitals , police officers , fire fighters , transportation workers , elected officials , and all other employees of the City . Compensation data for the calendar year 2015 are in the table sf2015 . ... ( 42979 rows omitted ) There is one row for each of 42,979 employees . There are numerous columns containing information about City departmental affiliation and details of the different parts of the employee ' s compensation package . Here is the row correspoding to the late Edward Lee , the Mayor at that time . We are going to study the final column , Total Compensation . That ' s the employee ' s salary plus the City ' s contribution towards his / her retirement and benefit plans .</t>
  </si>
  <si>
    <t>You can think of taking the mean as an " equalizing " or " smoothing " operation . For example , imagine the entries in not _ symmetric above as the dollars in the pockets of four different people . To get the mean , you first put all of the money into one big pot and then divide it evenly among the four people . They had started out with different amounts of money in their pockets ( \ $ 2 , \ $ 3 , \ $ 3 , and \ $ 9 ) , but now each person has \ $ 4.25 , the mean amount . If a collection consists only of ones and zeroes , then the sum of the collection is the number of ones in it , and the mean of the collection is the proportion of ones . You can replace 1 by the Boolean True and 0 by False : Because proportions are a special case of means , results about random sample means apply to random sample proportions as well . The mean of the collection { 2 , 3 , 3 , 9 } is 4.25 , which is not the " halfway point " of the data . So then what does the mean measure ? To see this , notice that the mean can be calculated in different ways . The last expression is an example of a general fact : when we calculate the mean , each distinct value in the collection is weighted by the proportion of times it appears in the collection . This has an important consequence . The mean of a collection depends only on the distinct values and their proportions , not on the number of elements in the collection . In other words , the mean of a collection depends only on the distribution of values in the collection . Therefore , if two collections have the same distribution , then they have the same mean . For example , here is another collection that has the same distribution as not _ symmetric and hence the same mean . The mean is a physical attribute of the histogram of the distribution . Here is the histogram of the distribution of not _ symmetric or equivalently the distribution of same _ distribution . First we have to select 27 scores at random without replacement . Since the data are already in a table , we will use the Table method sample . Remember that by default , sample draws with replacement . The optional argument with _ replacement = False produces a random sample drawn without replacement . ... ( 17 rows omitted ) The average of these 27 randomly selected scores is That ' s the average of 27 randomly selected scores . The cell below collects the code necessary for generating this random average . Now we can simulate the random sample average by repeating the calculation multple times . Here is the histogram of the simulated averages . It shows the distribution of what the Section 3 average might have been , if Section 3 had been selected at random from the class . The observed Section 3 average score of 13.667 is shown as a red dot on the horizontal axis . You can ignore the last line of code ; it just draws the dot . As we said earlier , small values of the test statistic will make us lean towards the alternative hypothesis , that the average score in the section is too low for it to look like a random sample from the class . Is the observed statistic of 13.667 " too low " in relation to this distribution ? In other words , is the red far enough out into the left hand tail of the histogram for you to think that it is " too far " ? It ' s up to you to decide ! Use your judgment . Go ahead – it ' s OK to do so . If you do n ' t want to make your own judgment , there are conventions that you can follow . These conventions tell us how far out into the tails is considered " too far " . The conventions are based on the area in the tail , starting at the observed statistic ( the red dot ) and looking in the direction that makes us lean toward the alternative ( the left side , in this example ) . If the area of the tail is small , the observed statistic is far away from the values most commonly predicted by the null hypothesis . The cell takes a while to run , as it ' s a large simulation . But you ' ll soon see that it ' s worth the wait . ... ( 15 rows omitted ) The values in the second and third columns are very close . If we plot each of those columns with the sample size on the horizontal axis , the two graphs are essentially indistinguishable . There really are two curves there . But they are so close to each other that it looks as though there is just one . What we are seeing is an instance of a general result . Remember that the graph above is based on 10,000 replications for each sample size . But there are many more than 10,000 samples of each size . The probability distribution of the sample mean is based on the means of all possible samples of a fixed size . Fix a sample size . If the samples are drawn at random with replacement from the population , then This is the standard deviation of the averages of all the possible samples that could be drawn . It measures roughly how far off the sample means are from the population mean . If you draw a large random sample with replacement from a population , then , regardless of the distribution of the population , the probability distribution of the sample mean is roughly normal , centered at the population mean , with an SD equal to the population SD divided by the square root of the sample size . The SD of all possible sample means measures how variable the sample mean can be . As such , it is taken as a measure of the accuracy of the sample mean as an estimate of the population mean . The smaller the SD , the more accurate the estimate . The formula shows that : In this course we have studied several different statistics , including total variation distance , the maximum , the median , and also the mean . Under clear assumptions about randomness , we have drawn empirical distributions of all of these statistics . Some , like the maximum and the total variation distance , have distributions that are clearly skewed in one direction or the other . But the empirical distribution of the sample mean has almost always turned out close to bell - shaped , regardless of the population being studied . If a property of random samples is true regardless of the population , it becomes a powerful tool for inference because we rarely know much about the data in the entire population . The distribution of the mean of a large random sample falls into this category of properties . That is why random sample means are extensively used in data science . In this chapter , we will study means and what we can say about them with only minimal assumptions about the underlying populations . Question that we will address include : In this course , we have used the words " average " and " mean " interchangeably , and will continue to do so . The definition of the mean will be familiar to you from your high school days or even earlier . Definition . The average or mean of a collection of numbers is the sum of all the elements of the collection , divided by the number of elements in the collection . The methods np.average and np.mean return the mean of an array . The definition and the example above point to some properties of the mean . We will now study some other properties that are helpful in understanding the mean and its relation to other statistics .</t>
  </si>
  <si>
    <t>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 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 provide you a better understanding of the context in which sociological theory was first advanced . It is hoped that a better understanding of the “ greats ” of classical sociological theory can be achieved by reading these Americans alongside Karl Marx , Emile Durkheim , and Max Weber . Why read classical sociological theory at all ? There are a few reasons . First , knowing the “ classics ” in many ways makes one a sociologist . The concepts of Marx , Durkheim and Weber are our shared language , our common heritage as sociologists . Second , an introduction to classical sociological theory will help you think differently about the world . It disciplines the mind to see the world in a particular way , using the concepts and approaches of the sociologist . This new disciplined way of thinking is essential for conducting sociological research . As one of our eminent contemporary sociologists points out , “ Questions are not generated simply by curiosity and imagination encountering the empirical world ; they are generated by curiosity and imagination , organized by theoretical assumptions and animated by normative concerns , encountering the empirical world. ” 11 . Erik Olin Wright , ed . 2005 Approaches to Class Analysis . Cambridge , UK : Cambridge University Press , pg . 180 . Without theory to guide us , we are likely to be overwhelmed with the complexity of empirical reality . Knowing theory is like carrying a vial of magic solution we can lay out on the ink of the world to see its hidden messages . It is for this last reason , helping to shape our vision of the world so that we can conduct sociological research , that key passages in which these early sociologists discuss what sociology is and how it should be done are included and foregrounded . So , this textbook is more than just a bunch of outdated ideas from some nineteenth century Dead White Guys . It is a living and breathing repository of concepts and approaches that still to this day guide the conduct of all sociologists . If you read and pay attention , you too will be a sociologist , whether or not you ever go on to graduate training in the field . Trust me , this stuff stays with you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</si>
  <si>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The alternative hypothesis compares the average birth weights of the two groups and says that the average for the mothers who smoke is smaller . Therefore it is reasonable for us to use the difference between the two group means as our statistic . We will do the subtraction in the order " average weight of the smoking group $ - $ average weight of the non - smoking group " . Small values ( that is , large negative values ) of this statistic will favor the alternative hypothesis . The observed value of the test statistic is about $ - 9.27 $ ounces . We are going compute such differences repeatedly in our simulations below , so we will define a function to do the job . The function takes three arguments : It returns the difference between the means of the True group and the False group . To check that the function is working , let ' s use it to calculate the observed difference between the means of the two groups in the sample . That ' s the same as the value of observed _ difference calculated earlier . To see how the statistic should vary under the null hypothesis , we have to figure out how to simulate the statistic under that hypothesis . A clever method based on random permutations does just that . If there were no difference between the two distributions in the underlying population , then whether a birth weight has the label True or False with respect to maternal smoking should make no difference to the average . The idea , then , is to shuffle all the labels randomly among the mothers . This is called random permutation . Take the difference of the two new group means : the mean weight of the babies whose mothers have been randomly labeled smokers and the mean weight of the babies of the remaining mothers who have all been randomly labeled non - smokers . This is a simulated value of the test statistic under the null hypothesis . Let ' s see how to do this . It ' s always a good idea to start with the data . ... ( 1164 rows omitted ) We ' ll start by selecting just Birth Weight and Maternal Smoker . There are 715 non - smokers among the women in the sample , and 459 smokers . Let ' s look at the distribution of the birth weights of the babies of the non - smoking mothers compared to those of the smoking mothers . To generate two overlaid histograms , we will use hist with the optional group argument which is a column label or index . The rows of the table are first grouped by this column and then a histogram is drawn for each one . The distribution of the weights of the babies born to mothers who smoked appears to be based slightly to the left of the distribution corresponding to non - smoking mothers . The weights of the babies of the mothers who smoked seem lower on average than the weights of the babies of the non - smokers . This raises the question of whether the difference reflects just chance variation or a difference in the distributions in the larger population . Could it be that there is no difference between the two distributions in the population , but we are seeing a difference in the samples just because of the mothers who happened to be selected ? We can try to answer this question by a test of hypotheses . The chance model that we will test says that there is no underlying difference in the popuations ; the distributions in the samples are different just due to chance . Formally , this is the null hypothesis . We are going to have to figure out how to simulate a useful statistic under this hypothesis . But as a start , let ' s just state the two natural hypotheses . Null hypothesis : In the population , the distribution of birth weights of babies is the same for mothers who do n ' t smoke as for mothers who do . The difference in the sample is due to chance . Alternative hypothesis : In the population , the babies of the mothers who smoke have a lower birth weight , on average , than the babies of the non - smokers . There are 1,174 rows in the table . To shuffle all the labels , we will draw a random sample of 1,174 rows without replacement . Then the sample will include all the rows of the table , in random order . We can use the Table method sample with the optional with _ replacement=False argument . We do n ' t have to specify a sample size , because by default , sample draws as many times as there are rows in the table . ... ( 1164 rows omitted ) Each baby ' s mother now has a random smoker / non - smoker label in the column Shuffled Label , while her original label is in Maternal Smoker . If the null hypothesis is true , all the random re - arrangements of the labels should be equally likely . Let ' s see how different the average weights are in the two randomly labeled groups . The averages of the two randomly selected groups are quite a bit closer than the averages of the two original groups . We can use our function difference _ of _ means to find the two differences . But could a different shuffle have resulted in a larger difference between the group averages ? To get a sense of the variability , we must simulate the difference many times . As always , we will start by defining a function that simulates one value of the test statistic under the null hypothesis . This is just a matter of collecting the code that we wrote above . But because we will later want to use the same process for comparing means of other variables , we will define a function that takes three arguments : It returns the difference between the means of two groups formed by randomly shuffling all the labels . Run the cell below a few times to see how the output changes . Tests based on random permutations of the data are called permutation tests . We are performing one in this example . In the cell below , we will simulate our test statistic – the difference between the averages of the two groups – many times and collect the differences in an array . Is this difference due to chance , or does it reflect an underlying difference in the population ? As before , we can use a permutation test to answer this question . If the underlying distributions of ages in the two groups are the same , then the empirical distribution of the difference based on permuted samples will predict how the statistic should vary due to chance . The observed difference is in the tail of the empirical distribution of the differences simulated under the null hypothesis . The empirical P - value of the test is the proportion of simulated differences that were equal to or less than the observed difference . This is because low values of the difference favor the alternative hypothesis that the smokers were younger on average . The empirical P - value is around 1 % and therefore the result is statistically significant . The test supports the hypothesis that the smokers were younger on average . On January 18 , 2015 , the Indianapolis Colts and the New England Patriots played the American Football Conference ( AFC ) championship game to determine which of those teams would play in the Super Bowl . After the game , there were allegations that the Patriots ' footballs had not been inflated as much as the regulations required ; they were softer . This could be an advantage , as softer balls might be easier to catch . For several weeks , the world of American football was consumed by accusations , denials , theories , and suspicions : the press labeled the topic Deflategate , after the Watergate political scandal of the 1970 ' s . The National Football League ( NFL ) commissioned an independent analysis . In this example , we will perform our own analysis of the data .</t>
  </si>
  <si>
    <t>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 provide you a better understanding of the context in which sociological theory was first advanced . It is hoped that a better understanding of the “ greats ” of classical sociological theory can be achieved by reading these Americans alongside Karl Marx , Emile Durkheim , and Max Weber . Why read classical sociological theory at all ? There are a few reasons . First , knowing the “ classics ” in many ways makes one a sociologist . The concepts of Marx , Durkheim and Weber are our shared language , our common heritage as sociologists . Second , an introduction to classical sociological theory will help you think differently about the world . It disciplines the mind to see the world in a particular way , using the concepts and approaches of the sociologist . This new disciplined way of thinking is essential for conducting sociological research . As one of our eminent contemporary sociologists points out , “ Questions are not generated simply by curiosity and imagination encountering the empirical world ; they are generated by curiosity and imagination , organized by theoretical assumptions and animated by normative concerns , encountering the empirical world. ” 11 . Erik Olin Wright , ed . 2005 Approaches to Class Analysis . Cambridge , UK : Cambridge University Press , pg . 180 . Without theory to guide us , we are likely to be overwhelmed with the complexity of empirical reality . Knowing theory is like carrying a vial of magic solution we can lay out on the ink of the world to see its hidden messages . It is for this last reason , helping to shape our vision of the world so that we can conduct sociological research , that key passages in which these early sociologists discuss what sociology is and how it should be done are included and foregrounded . So , this textbook is more than just a bunch of outdated ideas from some nineteenth century Dead White Guys . It is a living and breathing repository of concepts and approaches that still to this day guide the conduct of all sociologists . If you read and pay attention , you too will be a sociologist , whether or not you ever go on to graduate training in the field . Trust me , this stuff stays with you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 for a very long time . Treasure it . Organization Overview Outline of the Textbook The textbook is divided into four primary sections three of which correspond to a key theorist ( Marx , Weber , Durkheim ) and the fourth being a compendium of selections from early American sociologists . Each of the four sections begins with a descriptive biography ( or set of biographies in the case of the American sociologists ) and concludes with a “ blank ” index of key concepts . As you read , take note of passages in which key concepts are discussed and fill in the index for your use . Between the biography and the index , you will find between ten and fifteen key passages , arranged chronologically for each theorist . Your instructor may point you towards which passages are most important for your particular course of study . It is not supposed that all passages have equal importance . Furthermore , your instructor may ask you to read these in a different order than that which is presented here . Think of this book as a reference from which your actual readings may be derived . Each passage includes a brief overview , an explanation of the original source and how to find it , and a set of questions to guide the reading . Translating Passages Each passage that you read has been translated by the author from its original text . These translations are not often literal ( word for word ) translations , but are meant to be concise and appropriate for college students today . Although the meanings have never been altered in these translations , sometimes the examples have been updated for a contemporary audience . This is especially true in cases where monetary units are employed . Line numbers are included on each selected passage page so that students and teachers can easily locate appropriate sections of the text . Original headings and subheadings have been retained so that the reader can easily move from this translation to any other translation , or the original . There are a few other things to know about the way the translations are presented here . Because these are not literal translations , omitted words and sections are not always indicated by an ellipsis ( … ) . Ellipses are only</t>
  </si>
  <si>
    <t>It takes a lot of careful work to establish that a medical treatment has a beneficial effect . Knowing how to analyze randomized controlled trials is a crucial part of this work . Now that you know how to do that , you are well positioned to help medical and other professions establish cause - and - effect relations . In the previous chapter we began to develop ways of inferential thinking . In particular , we learned how to use data to decide between two hypotheses about the world . But often we just want to know how big something is . For example , in an earlier chapter we investigated how many warplanes the enemy might have . In an election year , we might want to know what percent of voters favor a particular candidate . To assess the current economy , we might be interested in the median annual income of households in the United States . In this chapter , we will develop a way to estimate an unknown parameter . Remember that a parameter is a numerical value associated with a population . To figure out the value of a parameter , we need data . If we have the relevant data for the entire population , we can simply calculate the parameter . But if the population is very large – for example , if it consists of all the households in the United States – then it might be too expensive and time - consuming to gather data from the entire population . In such situations , data scientists rely on sampling at random from the population . This leads to a question of inference : How to make justifiable conclusions about the unknown parameter , based on the data in the random sample ? We will answer this question by using inferential thinking . A statistic based on a random sample can be a reasonable estimate of an unknown parameter in the population . For example , you might want to use the median annual income of sampled households as an estimate of the median annual income of all households in the U.S . We have developed a method for estimating a parameter by using random sampling and the bootstrap . Our method produces an interval of estimates , to account for chance variability in the random sample . By providing an interval of estimates instead of just one estimate , we give ourselves some wiggle room . In the previous example we saw that our process of estimation produced a good interval about 95 % of the time , a " good " interval being one that contains the parameter . We say that we are 95 % confident that the process results in a good interval . Our interval of estimates is called a 95 % confidence interval for the parameter , and 95 % is called the confidence level of the interval . The situation in the previous example was a bit unusual . Because we happened to know the value of the parameter , we were able to check whether an interval was good or a dud , and this in turn helped us to see that our process of estimation captured the parameter about 95 out of every 100 times we used it . But usually , data scientists do n ' t know the value of the parameter . That is the reason they want to estimate it in the first place . In such situations , they provide an interval of estimates for the unknown parameter by using methods like the one we have developed . Because of statistical theory and demonstrations like the one we have seen , data scientists can be confident that their process of generating the interval results in a good interval a known percent of the time . We will now use the bootstrap method to estimate an unknown population median . The data come from a sample of newborns in a large hospital system ; we will treat it as if it were a simple random sample though the sampling was done in multiple stages . Stat Labs by Deborah Nolan and Terry Speed has details about a larger dataset from which this set is drawn . Financial packages in a calendar year can sometimes be hard to understand as they depend on the date of hire , whether the employee is changing jobs within the City , and so on . For example , the lowest values in the Total Compensation column look a little strange . ... ( 42979 rows omitted ) For clarity of comparison , we will focus our attention on those who had at least the equivalent of a half - time job for the whole year . At a minimum wage of about \ $ 10 per hour , and 20 hours per week for 52 weeks , that ' s a salary of about \ $ 10,000 . Let this table of just over 36,500 rows be our population . Here is a histogram of the total compensations . While most of the values are below \ $ 300,000 , a few are quite a bit higher . For example , the total compensation of the Chief Investment Officer was almost \ $ 650,000 . That is why the horizontal axis stretches to \ $ 700,000 . ... ( 36567 rows omitted ) Now let the parameter be the median of the total compensations . Since we have the luxury of having all of the data from the population , we can simply calculate the parameter : The median total compensation of all employees was just over \ $ 110,300 . From a practical perspective , there is no reason for us to draw a sample to estimate this parameter since we simply know its value . But in this section we are going to pretend we do n ' t know the value , and see how well we can estimate it based on a random sample . In later sections , we will come down to earth and work in situations where the parameter is unknown . For now , we are all - knowing . Let us draw a sample of 500 employees at random without replacement , and let the median total compensation of the sampled employees serve as our estimate of the parameter . Remember also that the point of all these computations is to estimate the population median , which is the red dot . Our estimates are all the randomly generated sampled medians whose histogram you see above . We want those estimates to contain the parameter – it they do n ' t , then they are off . How often does the empirical histogram of the resampled medians sit firmly over the red dot , and not just brush the dot with its tails ? To answer this , we must define " sit firmly " . Let ' s take that to mean " the middle 95 % of the resampled medians contains the red dot " . Here are the two ends of the " middle 95 % " interval of resampled medians : The population median of \ $ 110,305 is between these two numbers . The interval and the population median are shown on the histogram below . The " middle 95 % " interval of estimates captured the parameter in our example . But was that a fluke ? To see how frequently the interval contains the parameter , we have to run the entire process over and over again . Specifically , we will repeat the following process 100 times : We will end up with 100 intervals , and count how many of them contain the population median . Spoiler alert : The statistical theory of the bootstrap says that the number should be around 95 . It may be in the low 90s or high 90s , but not much farther off 95 than that . For each of the 100 replications , we get one interval of estimates of the median . ... ( 90 rows omitted ) The good intervals are those that contain the parameter we are trying to estimate . Typically the parameter is unknown , but in this section we happen to know what the parameter is . How many of the 100 intervals contain the population median ? That ' s the number of intervals where the left end is below the population median and the right end is above .</t>
  </si>
  <si>
    <t>But the value of any statistic depends on the sample , and the sample is based on random draws . So every time data scientists come up with an estimate based on a random sample , they are faced with a question : " How different could this estimate have been , if the sample had come out differently ? " In this chapter you will learn one way of answering this question . The answer will give you the tools to estimate a numerical parameter and quantify the amount of error in your estimate . We will start with a preliminary about percentiles . The most famous percentile is the median , often used in summaries of income data . Other percentiles will be important in the method of estimation that we are about to develop . So we will start by defining percentiles carefully . Numerical data can be sorted in increasing or decreasing order . Thus the values of a numerical data set have a rank order . A percentile is the value at a particular rank . For example , if your score on a test is on the 95th percentile , a common interpretation is that only 5 % of the scores were higher than yours . The median is the 50th percentile ; it is commonly assumed that 50 % the values in a data set are above the median . But some care is required in giving percentiles a precise definition that works for all ranks and all lists . To see why , consider an extreme example where all the students in a class score 75 on a test . Then 75 is a natural candidate for the median , but it ' s not true that 50 % of the scores are above 75 . Also , 75 is an equally natural candidate for the 95th percentile or the 25th or any other percentile . Ties – that is , equal data values – have to be taken into account when defining percentiles . Finally , it draws the empirical histogram of all the predicted values , and prints the interval consisting of the " middle 95 % " of the predicted values . It also prints the predicted value based on the regression line through the original scatter plot . The figure above shows a bootstrap empirical histogram of the predicted birth weight of a baby at 300 gestational days , based on 5,000 repetitions of the bootstrap process . The empirical distribution is roughly normal . An approximate 95 % prediction interval of scores has been constructed by taking the " middle 95 % " of the predictions , that is , the interval from the 2.5th percentile to the 97.5th percentile of the predictions . The interval ranges from about 127 to about 131 . The prediction based on the original sample was about 129 , which is close to the center of the interval . The figure below shows the histogram of 5,000 bootstrap predictions at 285 gestational days . The prediction based on the original sample is about 122 ounces , and the interval ranges from about 121 ounces to about 123 ounces . Notice that this interval is narrower than the prediction interval at 300 gestational days . Let us investigate the reason for this . The mean number of gestational days is about 279 days : So 285 is nearer to the center of the distribution than 300 is . Typically , the regression lines based on the bootstrap samples are closer to each other near the center of the distribution of the predictor variable . Therefore all of the predicted values are closer together as well . This explains the narrower width of the prediction interval . You can see this in the figure below , which shows predictions at $ x = 285 $ and $ x = 300 $ for each of ten bootstrap replications . Typically , the lines are farther apart at $ x = 300 $ than at $ x = 285 $ , and therefore the predictions at $ x = 300 $ are more variable . By this definition , any percentile between 0 and 100 can be computed for any collection of values , and it is always an element of the collection . In practical terms , suppose there are $ n $ elements in the collection . To find the $ p $ th percentile : The table scores _ and _ sections contains one row for each student in a class of 359 students . The columns are the student ' s discussion section and midterm score . ... ( 349 rows omitted ) What was the 85th percentile of the scores ? To use the percentile function , create an array scores containing the midterm scores , and find the 85th percentile : According to the percentile function , the 85th percentile was 22 . To check that this is consistent with our new definition , let ' s apply the definition directly . First , put the scores in increasing order : There are 359 scores in the array . So next , find 85 % of 359 , which is 305.15 . That ' s not an integer . By our definition , the 85th percentile is the 306th element of sorted _ scores , which , by Python ' s indexing convention , is item 305 of the array . That ' s the same as the answer we got by using percentile . In future , we will just use percentile . The first quartile of a numercial collection is the 25th percentile . The terminology arises from the first quarter . The second quartile is the median , and the third quartile is the 75th percentile . For our scores data , those values are : Distributions of scores are sometimes summarized by the " middle 50 % " interval , between the first and third quartiles . A data scientist is using the data in a random sample to estimate an unknown parameter . She uses the sample to calculate the value of a statistic that she will use as her estimate . You also have to be careful about exactly how far up the list to go when the relevant index is n ' t clear . For example , what should be the 87th percentile of a collection of 10 values ? The 8th value of the sorted collection , or the 9th , or somewhere in between ? In this section , we will give a definition that works consistently for all ranks and all lists . Before giving a general definition of all percentiles , we will define the 80th percentile of a collection of values to be the smallest value in the collection that is at least as large as 80 % of all of the values . For example , let ' s consider the sizes of the five largest continents – Africa , Antarctica , Asia , North America , and South America – rounded to the nearest million square miles . The 80th percentile is the smallest value that is at least as large as 80 % of the elements of sizes , that is , four - fifths of the five elements . That ' s 12 : The 80th percentile is a value on the list , namely 12 . You can see that 80 % of the values are less than or equal to it , and that it is the smallest value on the list for which this is true . Analogously , the 70th percentile is the smallest value in the collection that is at least as large as 70 % of the elements of sizes . Now 70 % of 5 elements is " 3.5 elements " , so the 70th percentile is the 4th element on the list . That ' s 12 , the same as the 80th percentile for these data . The percentile function takes two arguments : a rank between 0 and 100 , and a array . It returns the corresponding percentile of the array . Let $ p $ be a number between 0 and 100 . The $ p $ th percentile of a collection is the smallest value in the collection that is at least as large as p % of all the values .</t>
  </si>
  <si>
    <t>Step 4 : Write the code to generate an array of simulated values . As in all simulations , we start by creating an empty array in which we will collect our results . We will then set up a for loop for generating all the simulated values . The body of the loop will consist of generating one simulated value of the sample median , and appending it to our collection array . The simulation takes a noticeable amount of time to run . That is because it is performing 5000 repetitions of the process of drawing a sample of size 1000 and computing its median . That ' s a lot of sampling and repeating ! The simulation is done . All 5,000 simulated sample medians have been collected in the array medians . Now it ' s time to visualize the results . Here are the simulated random sample medians displayed in the table simulated _ medians . ... ( 4990 rows omitted ) We can also visualize the simulated data using a histogram . The histogram is called an empirical histogram of the statistic . It displays the empirical distribution of the statistic . Remember that empirical means observed . You can see that the sample median is very likely to be about 2 , which was the value of the population median . Since samples of 1000 flight delays are likely to resemble the population of delays , it is not surprising that the median delays of those samples should be close to the median delay in the population . This is an example of how a statistic can provide a good estimate of a parameter . If we could generate all possible random samples of size 1000 , we would know all possible values of the statistic ( the sample median ) , as well as the probabilities of all those values . We could visualize all the values and probabilities in the probability histogram of the statistic . But in many situations including this one , the number of all possible samples is large enough to exceed the capacity of the computer , and purely mathematical calculations of the probabilities can be intractably difficult . This is where empirical histograms come in . The median and mean of the blue distribution are both equal to 3 . The median of the gold distribution is also equal to 3 , though the right half is distributed differently from the left . But the mean of the gold distribution is not 3 : the gold histogram would not balance at 3 . The balance point has shifted to the right , to 4.25 . In the gold distribution , 3 out of 4 entries ( 75 % ) are below average . The student with a below average score can therefore take heart . He or she might be in the majority of the class . In general , if the histogram has a tail on one side ( the formal term is " skewed " ) , then the mean is pulled away from the median in the direction of the tail . The table sf2015 contains salary and benefits data for San Francisco City employees in 2015 . As before , we will restrict our analysis to those who had the equivalent of at least half - time employment for the year . As we saw earlier , the highest compensation was above \ $ 600,000 but the vast majority of employees had compensations below \ $ 300,000 . This histogram is skewed to the right ; it has a right - hand tail . The mean gets pulled away from the median in the direction of the tail . So we expect the mean compensation to be larger than the median , and that is indeed the case . Distributions of incomes of large populations tend to be right skewed . When the bulk of a population has middle to low incomes , but a very small proportion has very high incomes , the histogram has a long , thin tail to the right . The mean income is affected by this tail : the farther the tail stretches to the right , the larger the mean becomes . But the median is not affected by values at the extremes of the distribution . That is why economists often summarize income distributions by the median instead of the mean . Why is this a good idea ? By the law of averages , the distribution of the original sample is likely to resemble the population , and the distributions of all the " resamples " are likely to resemble the original sample . So the distributions of all the resamples are likely to resemble the population as well . Recall that when the sample method is used without specifying a sample size , by default the sample size equals the number of rows of the table from which the sample is drawn . That ' s perfect for the bootstrap ! Here is one new sample drawn from the original sample , and the corresponding sample median . By resampling , we have another estimate of the population median . By resampling again and again , we will get many such estimates , and hence an empirical distribution of the estimates . Let us define a function bootstrap _ median that takes our original sample , the label of the column containing the variable , and the number of bootstrap samples we want to take , and returns an array of the corresponding resampled medians . Each time we resample and find the median , we replicate the bootstrap process . So the number of bootstrap samples will be called the number of replications . We now replicate the bootstrap process 5,000 times . The array bstrap _ medians contains the medians of all 5,000 bootstrap samples . Notice that the code takes longer to run than our previous code . It has a lot of resampling to do ! Here is the histogram of the 5000 medians . The red dot is the population parameter : it is the median of the entire population , which we happen to know but did not use in the bootstrap process . It is important to remember that the red dot is fixed : it is \ $ 110,305.79 , the population median . The empirical histogram is the result of random draws , and will be situated randomly relative to the red dot . In this course we have studied several different statistics , including total variation distance , the maximum , the median , and also the mean . Under clear assumptions about randomness , we have drawn empirical distributions of all of these statistics . Some , like the maximum and the total variation distance , have distributions that are clearly skewed in one direction or the other . But the empirical distribution of the sample mean has almost always turned out close to bell - shaped , regardless of the population being studied . If a property of random samples is true regardless of the population , it becomes a powerful tool for inference because we rarely know much about the data in the entire population . The distribution of the mean of a large random sample falls into this category of properties . That is why random sample means are extensively used in data science . In this chapter , we will study means and what we can say about them with only minimal assumptions about the underlying populations . Question that we will address include : In this course , we have used the words " average " and " mean " interchangeably , and will continue to do so . The definition of the mean will be familiar to you from your high school days or even earlier . Definition . The average or mean of a collection of numbers is the sum of all the elements of the collection , divided by the number of elements in the collection . The methods np.average and np.mean return the mean of an array . The definition and the example above point to some properties of the mean . We will now study some other properties that are helpful in understanding the mean and its relation to other statistics .</t>
  </si>
  <si>
    <t>This 80 % confidence interval is much shorter than the 95 % confidence interval . It only goes from about 27.0 years to about 27.4 years . While that ' s a tight set of estimates , you know that this process only produces a good interval about 80 % of the time . The earlier process produced a wider interval but we had more confidence in the process that generated it . To get a narrow confidence interval at a high level of confidence , you ' ll have to start with a larger sample . We ' ll see why in the next chapter . In the sample , 39 % of the mothers smoked during pregnancy . For what follows , it is useful to observe that this proportion can also be calculated by an array operation : What percent of mothers in the population smoked during pregnancy ? This is an unknown parameter which we can estimate by a bootstrap confidence interval . The steps in the process are analogous to those we took to estimate the population mean and median . We will start by defining a function bootstrap _ proportion that returns an array of bootstrapped sampled proportions . Once again , we will achieve this by editing our definition of bootstrap _ median . The only change in computation is in replacing the median of the resample by the proportion of smokers in it . The code assumes that the column of data consists of Boolean values . The other changes are only to the names of arrays , to help us read and understand our code . Let us use bootstrap _ proportion to construct an approximate 95 % confidence interval for the percent of smokers among the mothers in the population . The code is analogous to the corresponding code for the mean and median . The confidence interval goes from about 36 % to about 42 % . The original sample percent of 39 % is very close to the center of the interval , as you can see below . The bootstrap is an elegant and powerful method . Before using it , it is important to keep some points in mind . If we had a random sample , we could go about using the bootstrap to construct a confidence interval for the percent of voters for Candidate A . But we do n ' t have a sample yet – we are trying to find out how big the sample has to be so that our confidence interval is as narrow as we want it to be . In situations like this , it helps to see what theory predicts . The Central Limit Theorem says that the probabilities for the sample proportion are roughly normally distributed , centered at the population proportion of 1 ' s , with an SD equal to the SD of the population of 0 ' s and 1 ' s divided by the square root of the sample size . So the confidence interval will still be the " middle 95 % " of a normal distribution , even though we ca n ' t pick off the ends as the 2.5th and 97.5th percentiles of bootstrapped proportions . Is there another way to find how wide the interval would be ? Yes , because we know that for normally distributed variables , the interval " center $ \pm $ 2 SDs " contains 95 % of the data . The confidence interval will stretch for 2 SDs of the sample proportion , on either side of the center . So the width of the interval will be 4 SDs of the sample proportion . We are willing to tolerate a width of 1 % = 0.01 . So , using the formula developed in the last section , So If we knew the SD of the population , we ' d be done . We could calculate the square root of the sample size , and then take the square to get the sample size . But we do n ' t know the SD of the population . The population consists of 1 for each voter for Candidate A , and 0 for all other voters , and we do n ' t know what proportion of each kind there are . That ' s what we ' re trying to estimate . Remember also that the point of all these computations is to estimate the population median , which is the red dot . Our estimates are all the randomly generated sampled medians whose histogram you see above . We want those estimates to contain the parameter – it they do n ' t , then they are off . How often does the empirical histogram of the resampled medians sit firmly over the red dot , and not just brush the dot with its tails ? To answer this , we must define " sit firmly " . Let ' s take that to mean " the middle 95 % of the resampled medians contains the red dot " . Here are the two ends of the " middle 95 % " interval of resampled medians : The population median of \ $ 110,305 is between these two numbers . The interval and the population median are shown on the histogram below . The " middle 95 % " interval of estimates captured the parameter in our example . But was that a fluke ? To see how frequently the interval contains the parameter , we have to run the entire process over and over again . Specifically , we will repeat the following process 100 times : We will end up with 100 intervals , and count how many of them contain the population median . Spoiler alert : The statistical theory of the bootstrap says that the number should be around 95 . It may be in the low 90s or high 90s , but not much farther off 95 than that . For each of the 100 replications , we get one interval of estimates of the median . ... ( 90 rows omitted ) The good intervals are those that contain the parameter we are trying to estimate . Typically the parameter is unknown , but in this section we happen to know what the parameter is . How many of the 100 intervals contain the population median ? That ' s the number of intervals where the left end is below the population median and the right end is above . It is important to resist the impulse to use confidence intervals for other purposes . For example , recall that we calculated the interval ( 26.9 years , 27.6 years ) as an approximate 95 % confidence interval for the average age of mothers in the population . A dismayingly common misuse of the interval is to conclude that about 95 % of the women were between 26.9 years and 27.6 years old . You do n ' t need to know much about confidence intervals to see that this ca n ' t be right – you would n ' t expect 95 % of mothers to all be within a few months of each other in age . Indeed , the histogram of the sampled ages shows quite a bit of variation . A small percent of the sampled ages are in the ( 26.9 , 27.6 ) interval , and you would expect a similar small percent in the population . The interval just estimates one number : the average of all the ages in the population . However , estimating a parameter by confidence intervals does have an important use besides just telling us roughly how big the parameter is . Our approximate 95 % confidence interval for the average age in the population goes from 26.9 years to 27.6 years . Suppose someone wants to test the following hypotheses : Null hypothesis . The average age in the population is 30 years . Alternative hypothesis . The average age in the population is not 30 years . Then , if you were using the 5 % cutoff for the P - value , you would reject the null hypothesis . This is because 30 is not in the 95 % confidence interval for the population average . At the 5 % level of significance , 30 is not a plausible value for the population average . This use of confidence intervals is the result of a duality between confidence intervals and tests : if you are testing whether or not the population mean is a particular value x , and you use the 5 % cutoff for the P - value , then you will reject the null hypothesis if x is not in your 95 % confidence interval for the mean .</t>
  </si>
  <si>
    <t>The mean tells us where a histogram balances . But in almost every histogram we have seen , the values spread out on both sides of the mean . How far from the mean can they be ? To answer this question , we will develop a measure of variability about the mean . We will start by describing how to calculate the measure . Then we will see why it is a good measure to calcualte . For simplicity , we will begin our calcuations in the context of a simple array any _ numbers consisting of just four values . As you will see , our method will extend easily to any other array of values . The goal is to measure roughly how far off the numbers are from their average . To do this , we first need the average : Next , let ' s find out how far each value is from the mean . These are called the deviations from the average . A " deviation from average " is just a value minus the average . The table calculation _ steps displays the results . Some of the deviations are negative ; those correspond to values that are below average . Positive deviations correspond to above - average values . To calculate roughly how big the deviations are , it is natural to compute the mean of the deviations . But something interesting happens when all the deviations are added together : The positive deviations exactly cancel out the negative ones . This is true of all lists of numbers , no matter what the histogram of the list looks like : the sum of the deviations from average is zero . Since the sum of the deviations is 0 , the mean of the deviations will be 0 as well : Because of this , the mean of the deviations is not a useful measure of the size of the deviations . What we really want to know is roughly how big the deviations are , regardless of whether they are positive or negative . So we need a way to eliminate the signs of the deviations . In this course we have studied several different statistics , including total variation distance , the maximum , the median , and also the mean . Under clear assumptions about randomness , we have drawn empirical distributions of all of these statistics . Some , like the maximum and the total variation distance , have distributions that are clearly skewed in one direction or the other . But the empirical distribution of the sample mean has almost always turned out close to bell - shaped , regardless of the population being studied . If a property of random samples is true regardless of the population , it becomes a powerful tool for inference because we rarely know much about the data in the entire population . The distribution of the mean of a large random sample falls into this category of properties . That is why random sample means are extensively used in data science . In this chapter , we will study means and what we can say about them with only minimal assumptions about the underlying populations . Question that we will address include : In this course , we have used the words " average " and " mean " interchangeably , and will continue to do so . The definition of the mean will be familiar to you from your high school days or even earlier . Definition . The average or mean of a collection of numbers is the sum of all the elements of the collection , divided by the number of elements in the collection . The methods np.average and np.mean return the mean of an array . The definition and the example above point to some properties of the mean . We will now study some other properties that are helpful in understanding the mean and its relation to other statistics . The cell takes a while to run , as it ' s a large simulation . But you ' ll soon see that it ' s worth the wait . ... ( 15 rows omitted ) The values in the second and third columns are very close . If we plot each of those columns with the sample size on the horizontal axis , the two graphs are essentially indistinguishable . There really are two curves there . But they are so close to each other that it looks as though there is just one . What we are seeing is an instance of a general result . Remember that the graph above is based on 10,000 replications for each sample size . But there are many more than 10,000 samples of each size . The probability distribution of the sample mean is based on the means of all possible samples of a fixed size . Fix a sample size . If the samples are drawn at random with replacement from the population , then This is the standard deviation of the averages of all the possible samples that could be drawn . It measures roughly how far off the sample means are from the population mean . If you draw a large random sample with replacement from a population , then , regardless of the distribution of the population , the probability distribution of the sample mean is roughly normal , centered at the population mean , with an SD equal to the population SD divided by the square root of the sample size . The SD of all possible sample means measures how variable the sample mean can be . As such , it is taken as a measure of the accuracy of the sample mean as an estimate of the population mean . The smaller the SD , the more accurate the estimate . The formula shows that : You can think of taking the mean as an " equalizing " or " smoothing " operation . For example , imagine the entries in not _ symmetric above as the dollars in the pockets of four different people . To get the mean , you first put all of the money into one big pot and then divide it evenly among the four people . They had started out with different amounts of money in their pockets ( \ $ 2 , \ $ 3 , \ $ 3 , and \ $ 9 ) , but now each person has \ $ 4.25 , the mean amount . If a collection consists only of ones and zeroes , then the sum of the collection is the number of ones in it , and the mean of the collection is the proportion of ones . You can replace 1 by the Boolean True and 0 by False : Because proportions are a special case of means , results about random sample means apply to random sample proportions as well . The mean of the collection { 2 , 3 , 3 , 9 } is 4.25 , which is not the " halfway point " of the data . So then what does the mean measure ? To see this , notice that the mean can be calculated in different ways . The last expression is an example of a general fact : when we calculate the mean , each distinct value in the collection is weighted by the proportion of times it appears in the collection . This has an important consequence . The mean of a collection depends only on the distinct values and their proportions , not on the number of elements in the collection . In other words , the mean of a collection depends only on the distribution of values in the collection . Therefore , if two collections have the same distribution , then they have the same mean . For example , here is another collection that has the same distribution as not _ symmetric and hence the same mean . The mean is a physical attribute of the histogram of the distribution . Here is the histogram of the distribution of not _ symmetric or equivalently the distribution of same _ distribution .</t>
  </si>
  <si>
    <t>You can think of taking the mean as an " equalizing " or " smoothing " operation . For example , imagine the entries in not _ symmetric above as the dollars in the pockets of four different people . To get the mean , you first put all of the money into one big pot and then divide it evenly among the four people . They had started out with different amounts of money in their pockets ( \ $ 2 , \ $ 3 , \ $ 3 , and \ $ 9 ) , but now each person has \ $ 4.25 , the mean amount . If a collection consists only of ones and zeroes , then the sum of the collection is the number of ones in it , and the mean of the collection is the proportion of ones . You can replace 1 by the Boolean True and 0 by False : Because proportions are a special case of means , results about random sample means apply to random sample proportions as well . The mean of the collection { 2 , 3 , 3 , 9 } is 4.25 , which is not the " halfway point " of the data . So then what does the mean measure ? To see this , notice that the mean can be calculated in different ways . The last expression is an example of a general fact : when we calculate the mean , each distinct value in the collection is weighted by the proportion of times it appears in the collection . This has an important consequence . The mean of a collection depends only on the distinct values and their proportions , not on the number of elements in the collection . In other words , the mean of a collection depends only on the distribution of values in the collection . Therefore , if two collections have the same distribution , then they have the same mean . For example , here is another collection that has the same distribution as not _ symmetric and hence the same mean . The mean is a physical attribute of the histogram of the distribution . Here is the histogram of the distribution of not _ symmetric or equivalently the distribution of same _ distribution .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 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t>
  </si>
  <si>
    <t>You can think of taking the mean as an " equalizing " or " smoothing " operation . For example , imagine the entries in not _ symmetric above as the dollars in the pockets of four different people . To get the mean , you first put all of the money into one big pot and then divide it evenly among the four people . They had started out with different amounts of money in their pockets ( \ $ 2 , \ $ 3 , \ $ 3 , and \ $ 9 ) , but now each person has \ $ 4.25 , the mean amount . If a collection consists only of ones and zeroes , then the sum of the collection is the number of ones in it , and the mean of the collection is the proportion of ones . You can replace 1 by the Boolean True and 0 by False : Because proportions are a special case of means , results about random sample means apply to random sample proportions as well . The mean of the collection { 2 , 3 , 3 , 9 } is 4.25 , which is not the " halfway point " of the data . So then what does the mean measure ? To see this , notice that the mean can be calculated in different ways . The last expression is an example of a general fact : when we calculate the mean , each distinct value in the collection is weighted by the proportion of times it appears in the collection . This has an important consequence . The mean of a collection depends only on the distinct values and their proportions , not on the number of elements in the collection . In other words , the mean of a collection depends only on the distribution of values in the collection . Therefore , if two collections have the same distribution , then they have the same mean . For example , here is another collection that has the same distribution as not _ symmetric and hence the same mean . The mean is a physical attribute of the histogram of the distribution . Here is the histogram of the distribution of not _ symmetric or equivalently the distribution of same _ distribution . This should not be surprising . We have leaned many times on the intuition that a larger sample size generally reduces the variability of a statistic . However , in the case of a sample average , we can quantify the relationship between sample size and variability . Exactly how does the sample size affect the variability of a sample average or proportion ? That is the question we will examine in the next section . By the Central Limit Theorem , the probability distribution of the mean of a large random sample is roughly normal . The bell curve is centered at the population mean . Some of the sample means are higher , and some lower , but the deviations from the population mean are roughly symmetric on either side , as we have seen repeatedly . Formally , probability theory shows that the sample mean is an unbiased estimate of the population mean . In our simulations , we also noticed that the means of larger samples tend to be more tightly clustered around the population mean than means of smaller samples . In this section , we will quantify the variability of the sample mean and develop a relation between the variability and the sample size . Let ' s start with our table of flight delays . The mean delay is about 16.7 minutes , and the distribution of delays is skewed to the right . Now let ' s take random samples and look at the probability distribution of the sample mean . As usual , we will use simulation to get an empirical approximation to this distribution . We will define a function simulate _ sample _ mean to do this , because we are going to vary the sample size later . The arguments are the name of the table , the label of the column containing the variable , the sample size , and the number of simulations . Let us simulate the mean of a random sample of 100 delays , then of 400 delays , and finally of 625 delays . We will perform 10,000 repetitions of each of these process . The xlim and ylim lines set the axes consistently in all the plots for ease of comparison . You can just ignore those two lines of code in each cell . The cell takes a while to run , as it ' s a large simulation . But you ' ll soon see that it ' s worth the wait . ... ( 15 rows omitted ) The values in the second and third columns are very close . If we plot each of those columns with the sample size on the horizontal axis , the two graphs are essentially indistinguishable . There really are two curves there . But they are so close to each other that it looks as though there is just one . What we are seeing is an instance of a general result . Remember that the graph above is based on 10,000 replications for each sample size . But there are many more than 10,000 samples of each size . The probability distribution of the sample mean is based on the means of all possible samples of a fixed size . Fix a sample size . If the samples are drawn at random with replacement from the population , then This is the standard deviation of the averages of all the possible samples that could be drawn . It measures roughly how far off the sample means are from the population mean . If you draw a large random sample with replacement from a population , then , regardless of the distribution of the population , the probability distribution of the sample mean is roughly normal , centered at the population mean , with an SD equal to the population SD divided by the square root of the sample size . The SD of all possible sample means measures how variable the sample mean can be . As such , it is taken as a measure of the accuracy of the sample mean as an estimate of the population mean . The smaller the SD , the more accurate the estimate . The formula shows that : In this course we have studied several different statistics , including total variation distance , the maximum , the median , and also the mean . Under clear assumptions about randomness , we have drawn empirical distributions of all of these statistics . Some , like the maximum and the total variation distance , have distributions that are clearly skewed in one direction or the other . But the empirical distribution of the sample mean has almost always turned out close to bell - shaped , regardless of the population being studied . If a property of random samples is true regardless of the population , it becomes a powerful tool for inference because we rarely know much about the data in the entire population . The distribution of the mean of a large random sample falls into this category of properties . That is why random sample means are extensively used in data science . In this chapter , we will study means and what we can say about them with only minimal assumptions about the underlying populations . Question that we will address include : In this course , we have used the words " average " and " mean " interchangeably , and will continue to do so . The definition of the mean will be familiar to you from your high school days or even earlier . Definition . The average or mean of a collection of numbers is the sum of all the elements of the collection , divided by the number of elements in the collection . The methods np.average and np.mean return the mean of an array . The definition and the example above point to some properties of the mean . We will now study some other properties that are helpful in understanding the mean and its relation to other statistics .</t>
  </si>
  <si>
    <t>Our goal is to simulate the number of heads in 100 tosses , not 10 . To do that we can just repeat the same code , replacing 10 by 100 . How many repetitions we want is up to us . The more we use , the more reliable our simulations will be , but the longer it will take to run the code . Python is pretty fast at tossing coins . Let ' s go for 10,000 repetitions . That means we are going to do the following 10,000 times : That ' s a lot of tossing ! It ' s good that we have Python to do it for us . We are ready to write the code to execute the entire simulation . Check that the array heads contains 10,000 entries , one for each repetition of the experiment . To get a sense of the variability in the number of heads in 100 tosses , we can collect the results in a table and draw a histogram . ... ( 9990 rows omitted ) Each bins has width 1 and is centered at each value of the number of heads . Not surprisingly , the histogram looks roughly symmetric around 50 heads . The height of the bar at 50 is about 8 % per unit . Since each bin is 1 unit wide , this is the same as saying that about 8 % of the repetitions produced exactly 50 heads . That ' s not a huge percent , but it ' s the largest compared to the percent at every other number of heads . The histogram also shows that in almost all of the repetitions , the number of heads in 100 tosses was somewhere between 35 and 65 . Indeed , the bulk of the repetitions produced numbers of heads in the range 45 to 55 . While in theory it is possible that the number of heads can be anywhere between 0 and 100 , the simulation shows that the range of probable values is much smaller . This is an instance of a more general phenomenon about the variability in coin tossing , as we will see later in the course . The sample size is large . By the law of averages , the distribution of the sample resembles that of the population , and consequently the sample median is not very far from the population median ( though of course it is not exactly the same ) . So now we have one estimate of the parameter . But had the sample come out differently , the estimate would have had a different value . We would like to be able to quantify the amount by which the estimate could vary across samples . That measure of variability will help us measure how accurately we can estimate the parameter . To see how different the estimate would be if the sample had come out differently , we could just draw another sample from the population , but that would be cheating . We are trying to mimic real life , in which we wo n ' t have all the population data at hand . Somehow , we have to get another random sample without sampling from the population . What we do have is a large random sample from the population . As we know , a large random sample is likely to resemble the population from which it is drawn . This observation allows data scientists to lift themselves up by their own bootstraps : the sampling procedure can be replicated by sampling from the sample . Here are the steps of the bootstrap method for generating another random sample that resembles the population : It is important to resample the same number of times as the original sample size . The reason is that the variability of an estimate depends on the size of the sample . Since our original sample consisted of 500 employees , our sample median was based on 500 values . To see how different the sample could have been , we have to compare it to the median of other samples of size 500 . If we drew 500 times at random without replacement from our sample of size 500 , we would just get the same sample back . By drawing with replacement , we create the possibility for the new samples to be different from the original , because some employees might be drawn more than once and others not at all . This should not be surprising . We have leaned many times on the intuition that a larger sample size generally reduces the variability of a statistic . However , in the case of a sample average , we can quantify the relationship between sample size and variability . Exactly how does the sample size affect the variability of a sample average or proportion ? That is the question we will examine in the next section . By the Central Limit Theorem , the probability distribution of the mean of a large random sample is roughly normal . The bell curve is centered at the population mean . Some of the sample means are higher , and some lower , but the deviations from the population mean are roughly symmetric on either side , as we have seen repeatedly . Formally , probability theory shows that the sample mean is an unbiased estimate of the population mean . In our simulations , we also noticed that the means of larger samples tend to be more tightly clustered around the population mean than means of smaller samples . In this section , we will quantify the variability of the sample mean and develop a relation between the variability and the sample size . Let ' s start with our table of flight delays . The mean delay is about 16.7 minutes , and the distribution of delays is skewed to the right . Now let ' s take random samples and look at the probability distribution of the sample mean . As usual , we will use simulation to get an empirical approximation to this distribution . We will define a function simulate _ sample _ mean to do this , because we are going to vary the sample size later . The arguments are the name of the table , the label of the column containing the variable , the sample size , and the number of simulations . Let us simulate the mean of a random sample of 100 delays , then of 400 delays , and finally of 625 delays . We will perform 10,000 repetitions of each of these process . The xlim and ylim lines set the axes consistently in all the plots for ease of comparison . You can just ignore those two lines of code in each cell . Let ' s stick with 5 nearest neighbors , and see how well our classifier does . Over 96 % accuracy . Not bad ! Once again , pretty darn good for such a simple technique . As a footnote , you might have noticed that Brittany Wenger did even better . What techniques did she use ? One key innovation is that she incorporated a confidence score into her results : her algorithm had a way to determine when it was not able to make a confident prediction , and for those patients , it did n ' t even try to predict their diagnosis . Her algorithm was 99 % accurate on the patients where it made a prediction - - so that extension seemed to help quite a bit . Now that we have explored ways to use multiple attributes to predict a categorical variable , let us return to predicting a quantitative variable . Predicting a numerical quantity is called regression , and a commonly used method to use multiple attributes for regression is called multiple linear regression . The following dataset of house prices and attributes was collected over several years for the city of Ames , Iowa . A description of the dataset appears online . We will focus only a subset of the columns . We will try to predict the sale price column from the other columns . ... ( 1992 rows omitted ) A histogram of sale prices shows a large amount of variability and a distribution that is clearly not normal . A long tail to the right contains a few houses that had very high prices . The short left tail does not contain any houses that sold for less than $ 35,000 . No single attribute is sufficient to predict the sale price . For example , the area of first floor , measured in square feet , correlates with sale price but only explains some of its variability . In fact , none of the individual attributes have a correlation with sale price that is above 0.7 ( except for the sale price itself ) . However , combining attributes can provide higher correlation . In particular , if we sum the first floor and second floor areas , the result has a higher correlation than any single attribute alone .</t>
  </si>
  <si>
    <t>Your net gain on one bet is one random draw from the Winnings : Red column . There is an 18 / 38 chance making \ $ 1 , and a 20 / 38 chance of making - \ $ 1 . This probability distribution is shown in the histogram below . Now suppose you bet many times on red . Your net winnings will be the sum of many draws made at random with replacement from the distribution above . It will take a bit of math to list all the possible values of your net winnings along with all of their chances . We wo n ' t do that ; instead , we will approximate the probability distribution by simulation , as we have done all along in this course . The code below simulates your net gain if you bet \ $ 1 on red on 400 different spins of the roulette wheel . That ' s a roughly bell shaped histogram , even though the distribution we are drawing from is nowhere near bell shaped . Center . The distribution is centered near - 20 dollars , roughly . To see why , note that your winnings will be \ $ 1 on about 18 / 38 of the bets , and - $ 1 on the remaining 20 / 38 . So your average winnings per dollar bet will be roughly - 5.26 cents : So in 400 bets you expect that your net gain will be about - \ $ 21 : For confirmation , we can compute the mean of the 10,000 simulated net gains : Spread . Run your eye along the curve starting at the center and notice that the point of inflection is near 0 . On a bell shaped curve , the SD is the distance from the center to a point of inflection . The center is roughly - \ $ 20 , which means that the SD of the distribution is around \ $ 20 . In the next section we will see where the \ $ 20 comes from . For now , let ' s confirm our observation by simply calculating the SD of the 10,000 simulated net gains : To see how the SD is related to the curve , start at the top of the curve and look towards the right . Notice that there is a place where the curve changes from looking like an " upside - down cup " to a " right - way - up cup " ; formally , the curve has a point of inflection . That point is one SD above average . It is the point $ z=1 $ , which is " average plus 1 SD " = 66.5 inches . Symmetrically on the left - hand side of the mean , the point of inflection is at $ z= - 1 $ , that is , " average minus 1 SD " = 61.5 inches . In general , for bell - shaped distributions , the SD is the distance between the mean and the points of inflection on either side . All the bell - shaped histograms that we have seen look essentially the same apart from the labels on the axes . Indeed , there is really just one basic curve from which all of these curves can be drawn just by relabeling the axes appropriately . To draw that basic curve , we will use the units into which we can convert every list : standard units . The resulting curve is therefore called the standard normal curve . The standard normal curve has an impressive equation . But for now , it is best to think of it as a smoothed outline of a histogram of a variable that has been measured in standard units and has a bell - shaped distribution . As always when you examine a new histogram , start by looking at the horizontal axis . On the horizontal axis of the standard normal curve , the values are standard units . Here are some properties of the curve . Some are apparent by observation , and others require a considerable amount of mathematics to establish . The total area under the curve is 1 . So you can think of it as a histogram drawn to the density scale . The curve is symmetric about 0 . So if a variable has this distribution , its mean and median are both 0 . The points of inflection of the curve are at - 1 and +1 . If a variable has this distribution , its SD is 1 . The normal curve is one of the very few distributions that has an SD so clearly identifiable on the histogram . Since we are thinking of the curve as a smoothed histogram , we will want to represent proportions of the total amount of data by areas under the curve . Areas under smooth curves are often found by calculus , using a method called integration . It is a fact of mathematics , however , that the standard normal curve can not be integrated in any of the usual ways of calculus . Therefore , areas under the curve have to be approximated . That is why almost all statistics textbooks carry tables of areas under the normal curve . It is also why all statistical systems , including a module of Python , include methods that provide excellent approximations to those areas . The fundamental function for finding areas under the normal curve is stats.norm.cdf . It takes a numerical argument and returns all the area under the curve to the left of that number . Formally , it is called the " cumulative distribution function " of the standard normal curve . That rather unwieldy mouthful is abbreviated as cdf . Let us use this function to find the area to the left of $ z=1 $ under the standard normal curve . The numerical value of the shaded area can be found by calling stats.norm.cdf . That ' s about 84 % . We can now use the symmetry of the curve and the fact that the total area under the curve is 1 to find other areas . The area to the right of $ z=1 $ is about 100 % - 84 % = 16 % . The area between $ z= - 1 $ and $ z=1 $ can be computed in several different ways . It is the gold area under the curve below . For example , we could calculate the area as " 100 % - two equal tails " , which works out to roughly 100 % - 2x16 % = 68 % . However , the proportion of these extreme values is small , and Chebychev ' s bounds still hold true . For example , let us calculate the percent of delay times that are in the range " average $ \pm $ 3 SDs " . This is the same as the percent of times for which the standard units are in the range ( - 3 , 3 ) . That is about 98 % , as computed below , consistent with Chebychev ' s bound of " at least 89 % " . The histogram of delay times is shown below , with the horizontal axis in standard units . By the table above , the right hand tail continues all the way out to $ z=14.27 $ standard units ( 580 minutes ) . The area of the histogram outside the range $ z= - 3 $ to $ z=3 $ is about 2 % , put together in tiny little bits that are mostly invisible in the histogram . We know that the mean is the balance point of the histogram . Unlike the mean , the SD is usually not easy to identify by looking at the histogram . However , there is one shape of distribution for which the SD is almost as clearly identifiable as the mean . That is the bell - shaped disribution . This section examines that shape , as it appears frequently in probability histograms and also in some histograms of data . Let us look at the distribution of heights of mothers in our familiar sample of 1,174 mother - newborn pairs . The mothers ' heights have a mean of 64 inches and an SD of 2.5 inches . Unlike the heights of the basketball players , the mothers ' heights are distributed fairly symmetrically about the mean in a bell - shaped curve . The last two lines of code in the cell above change the labeling of the horizontal axis . Now , the labels correspond to " average $ \pm $ $ z $ SDs " for $ z = 0 , \pm 1 , \pm 2 $ , and $ \pm 3 $ . Because of the shape of the distribution , the " center " has an unambiguous meaning and is clearly visible at 64 .</t>
  </si>
  <si>
    <t>Let ' s estimate the unknown parameter by the bootstrap method . To do this , we will edit the code for bootstrap _ median to instead define the function bootstrap _ mean . The code is the same except that the statistics are means instead of medians , and are collected in an array called means instead of medians The 95 % confidence interval goes from about 26.9 years to about 27.6 years . That is , we are estimating that the average age of the mothers in the population is somewhere in the interval 26.9 years to 27.6 years . Notice how close the two ends are to the average of about 27.2 years in the original sample . The sample size is very large – 1,174 mothers – and so the sample averages do n ' t vary much . We will explore this observation further in the next chapter . The empirical histogram of the 5,000 bootstrapped means is shown below , along with the 95 % confidence interval for the population mean . Once again , the average of the original sample ( 27.23 years ) is close to the center of the interval . That ' s not very surprising , because each bootstrapped sample is drawn from that same original sample . The averages of the bootstrapped samples are about symmetrically distributed on either side of the average of the sample from which they were drawn . Notice also that the empirical histogram of the resampled means has roughly a symmetric bell shape , even though the histogram of the sampled ages was not symmetric at all : This is a consequence of the Central Limit Theorem of probability and statistics . In later sections , we will see what the theorem says . You can use the bootstrapped sample means to construct an interval of any level of confidence . For example , to construct an 80 % confidence interval for the mean age in the population , you would take the " middle 80 % " of the resampled means . So you would want 10 % of the distribution in each of the two tails , and hence the endpoints would be the 10th and 90th percentiles of the resampled means . If we had a random sample , we could go about using the bootstrap to construct a confidence interval for the percent of voters for Candidate A . But we do n ' t have a sample yet – we are trying to find out how big the sample has to be so that our confidence interval is as narrow as we want it to be . In situations like this , it helps to see what theory predicts . The Central Limit Theorem says that the probabilities for the sample proportion are roughly normally distributed , centered at the population proportion of 1 ' s , with an SD equal to the SD of the population of 0 ' s and 1 ' s divided by the square root of the sample size . So the confidence interval will still be the " middle 95 % " of a normal distribution , even though we ca n ' t pick off the ends as the 2.5th and 97.5th percentiles of bootstrapped proportions . Is there another way to find how wide the interval would be ? Yes , because we know that for normally distributed variables , the interval " center $ \pm $ 2 SDs " contains 95 % of the data . The confidence interval will stretch for 2 SDs of the sample proportion , on either side of the center . So the width of the interval will be 4 SDs of the sample proportion . We are willing to tolerate a width of 1 % = 0.01 . So , using the formula developed in the last section , So If we knew the SD of the population , we ' d be done . We could calculate the square root of the sample size , and then take the square to get the sample size . But we do n ' t know the SD of the population . The population consists of 1 for each voter for Candidate A , and 0 for all other voters , and we do n ' t know what proportion of each kind there are . That ' s what we ' re trying to estimate . As we noted when we were studying Chebychev ' s bounds , results that can be applied to random samples regardless of the distribution of the population are very powerful , because in data science we rarely know the distribution of the population . The Central Limit Theorem makes it possible to make inferences with very little knowledge about the population , provided we have a large random sample . That is why it is central to the field of statistical inference . Recall Mendel ' s probability model for the colors of the flowers of a species of pea plant . The model says that the flower colors of the plants are like draws made at random with replacement from { Purple , Purple , Purple , White } . In a large sample of plants , about what proportion will have purple flowers ? We would expect the answer to be about 0.75 , the proportion purple in the model . And , because proportions are means , the Central Limit Theorem says that the distribution of the sample proportion of purple plants is roughly normal . We can confirm this by simulation . Let ' s simulate the proportion of purple - flowered plants in a sample of 200 plants . There ' s that normal curve again , as predicted by the Central Limit Theorem , centered at around 0.75 just as you would expect . How would this distribution change if we increased the sample size ? Let ' s run the code again with a sample size of 800 , and collect the results of simulations in the same table in which we collected simulations based on a sample size of 200 . We will keep the number of repetitions the same as before so that the two columns have the same length . Both distributions are approximately normal but one is narrower than the other . The proportions based on a sample size of 800 are more tightly clustered around 0.75 than those from a sample size of 200 . Increasing the sample size has decreased the variability in the sample proportion . Summary . The net gain in 400 bets is the sum of the 400 amounts won on each individual bet . The probability distribution of that sum is approximately normal , with an average and an SD that we can approximate . The table united contains data on departure delays of 13,825 United Airlines domestic flights out of San Francisco airport in the summer of 2015 . As we have seen before , the distribution of delays has a long right - hand tail . The mean delay was about 16.6 minutes and the SD was about 39.5 minutes . Notice how large the SD is , compared to the mean . Those large deviations on the right have an effect , even though they are a very small proportion of the data . Now suppose we sampled 400 delays at random with replacement . You could sample without replacement if you like , but the results would be very similar to with - replacement sampling . If you sample a few hundred out of 13,825 without replacement , you hardly change the population each time you pull out a value . In the sample , what could the average delay be ? We expect it to be around 16 or 17 , because that ' s the population average ; but it is likely to be somewhat off . Let ' s see what we get by sampling . We ' ll work with the table delay that only contains the column of delays . The sample average varies according to how the sample comes out , so we will simulate the sampling process repeatedly and draw the empirical histogram of the sample average . That will be an approximation to the probability histogram of the sample average . Once again , we see a rough bell shape , even though we are drawing from a very skewed distribution . The bell is centered somewhere between 16 ad 17 , as we expect . The reason why the bell shape appears in such settings is a remarkable result of probability theory called the Central Limit Theorem . The Central Limit Theorem says that the probability distribution of the sum or average of a large random sample drawn with replacement will be roughly normal , regardless of the distribution of the population from which the sample is drawn .</t>
  </si>
  <si>
    <t>This should not be surprising . We have leaned many times on the intuition that a larger sample size generally reduces the variability of a statistic . However , in the case of a sample average , we can quantify the relationship between sample size and variability . Exactly how does the sample size affect the variability of a sample average or proportion ? That is the question we will examine in the next section . By the Central Limit Theorem , the probability distribution of the mean of a large random sample is roughly normal . The bell curve is centered at the population mean . Some of the sample means are higher , and some lower , but the deviations from the population mean are roughly symmetric on either side , as we have seen repeatedly . Formally , probability theory shows that the sample mean is an unbiased estimate of the population mean . In our simulations , we also noticed that the means of larger samples tend to be more tightly clustered around the population mean than means of smaller samples . In this section , we will quantify the variability of the sample mean and develop a relation between the variability and the sample size . Let ' s start with our table of flight delays . The mean delay is about 16.7 minutes , and the distribution of delays is skewed to the right . Now let ' s take random samples and look at the probability distribution of the sample mean . As usual , we will use simulation to get an empirical approximation to this distribution . We will define a function simulate _ sample _ mean to do this , because we are going to vary the sample size later . The arguments are the name of the table , the label of the column containing the variable , the sample size , and the number of simulations . Let us simulate the mean of a random sample of 100 delays , then of 400 delays , and finally of 625 delays . We will perform 10,000 repetitions of each of these process . The xlim and ylim lines set the axes consistently in all the plots for ease of comparison . You can just ignore those two lines of code in each cell . The sample size is large . By the law of averages , the distribution of the sample resembles that of the population , and consequently the sample median is not very far from the population median ( though of course it is not exactly the same ) . So now we have one estimate of the parameter . But had the sample come out differently , the estimate would have had a different value . We would like to be able to quantify the amount by which the estimate could vary across samples . That measure of variability will help us measure how accurately we can estimate the parameter . To see how different the estimate would be if the sample had come out differently , we could just draw another sample from the population , but that would be cheating . We are trying to mimic real life , in which we wo n ' t have all the population data at hand . Somehow , we have to get another random sample without sampling from the population . What we do have is a large random sample from the population . As we know , a large random sample is likely to resemble the population from which it is drawn . This observation allows data scientists to lift themselves up by their own bootstraps : the sampling procedure can be replicated by sampling from the sample . Here are the steps of the bootstrap method for generating another random sample that resembles the population : It is important to resample the same number of times as the original sample size . The reason is that the variability of an estimate depends on the size of the sample . Since our original sample consisted of 500 employees , our sample median was based on 500 values . To see how different the sample could have been , we have to compare it to the median of other samples of size 500 . If we drew 500 times at random without replacement from our sample of size 500 , we would just get the same sample back . By drawing with replacement , we create the possibility for the new samples to be different from the original , because some employees might be drawn more than once and others not at all . The cell takes a while to run , as it ' s a large simulation . But you ' ll soon see that it ' s worth the wait . ... ( 15 rows omitted ) The values in the second and third columns are very close . If we plot each of those columns with the sample size on the horizontal axis , the two graphs are essentially indistinguishable . There really are two curves there . But they are so close to each other that it looks as though there is just one . What we are seeing is an instance of a general result . Remember that the graph above is based on 10,000 replications for each sample size . But there are many more than 10,000 samples of each size . The probability distribution of the sample mean is based on the means of all possible samples of a fixed size . Fix a sample size . If the samples are drawn at random with replacement from the population , then This is the standard deviation of the averages of all the possible samples that could be drawn . It measures roughly how far off the sample means are from the population mean . If you draw a large random sample with replacement from a population , then , regardless of the distribution of the population , the probability distribution of the sample mean is roughly normal , centered at the population mean , with an SD equal to the population SD divided by the square root of the sample size . The SD of all possible sample means measures how variable the sample mean can be . As such , it is taken as a measure of the accuracy of the sample mean as an estimate of the population mean . The smaller the SD , the more accurate the estimate . The formula shows that : As we noted when we were studying Chebychev ' s bounds , results that can be applied to random samples regardless of the distribution of the population are very powerful , because in data science we rarely know the distribution of the population . The Central Limit Theorem makes it possible to make inferences with very little knowledge about the population , provided we have a large random sample . That is why it is central to the field of statistical inference . Recall Mendel ' s probability model for the colors of the flowers of a species of pea plant . The model says that the flower colors of the plants are like draws made at random with replacement from { Purple , Purple , Purple , White } . In a large sample of plants , about what proportion will have purple flowers ? We would expect the answer to be about 0.75 , the proportion purple in the model . And , because proportions are means , the Central Limit Theorem says that the distribution of the sample proportion of purple plants is roughly normal . We can confirm this by simulation . Let ' s simulate the proportion of purple - flowered plants in a sample of 200 plants . There ' s that normal curve again , as predicted by the Central Limit Theorem , centered at around 0.75 just as you would expect . How would this distribution change if we increased the sample size ? Let ' s run the code again with a sample size of 800 , and collect the results of simulations in the same table in which we collected simulations based on a sample size of 200 . We will keep the number of repetitions the same as before so that the two columns have the same length . Both distributions are approximately normal but one is narrower than the other . The proportions based on a sample size of 800 are more tightly clustered around 0.75 than those from a sample size of 200 . Increasing the sample size has decreased the variability in the sample proportion .</t>
  </si>
  <si>
    <t>If we had a random sample , we could go about using the bootstrap to construct a confidence interval for the percent of voters for Candidate A . But we do n ' t have a sample yet – we are trying to find out how big the sample has to be so that our confidence interval is as narrow as we want it to be . In situations like this , it helps to see what theory predicts . The Central Limit Theorem says that the probabilities for the sample proportion are roughly normally distributed , centered at the population proportion of 1 ' s , with an SD equal to the SD of the population of 0 ' s and 1 ' s divided by the square root of the sample size . So the confidence interval will still be the " middle 95 % " of a normal distribution , even though we ca n ' t pick off the ends as the 2.5th and 97.5th percentiles of bootstrapped proportions . Is there another way to find how wide the interval would be ? Yes , because we know that for normally distributed variables , the interval " center $ \pm $ 2 SDs " contains 95 % of the data . The confidence interval will stretch for 2 SDs of the sample proportion , on either side of the center . So the width of the interval will be 4 SDs of the sample proportion . We are willing to tolerate a width of 1 % = 0.01 . So , using the formula developed in the last section , So If we knew the SD of the population , we ' d be done . We could calculate the square root of the sample size , and then take the square to get the sample size . But we do n ' t know the SD of the population . The population consists of 1 for each voter for Candidate A , and 0 for all other voters , and we do n ' t know what proportion of each kind there are . That ' s what we ' re trying to estimate . We can use slope and intercept to calculate the slope and intercept of the fitted line . The graph below shows the line ( in light blue ) . The errors corresponding to four of the points are shown in red . There is nothing special about those four points . They were just chosen for clarity of the display . The function lw _ errors takes a slope and an intercept ( in that order ) as its arguments and draws the figure . Had we used a different line to create our estimates , the errors would have been different . The graph below shows how big the errors would be if we were to use another line for estimation . The second graph shows large errors obtained by using a line that is downright silly . What we need now is one overall measure of the rough size of the errors . You will recognize the approach to creating this – it ' s exactly the way we developed the SD . If you use any arbitrary line to calculate your estimates , then some of your errors are likely to be positive and others negative . To avoid cancellation when measuring the rough size of the errors , we will take the mean of the squared errors rather than the mean of the errors themselves . The mean squared error of estimation is a measure of roughly how big the squared errors are , but as we have noted earlier , its units are hard to interpret . Taking the square root yields the root mean square error ( rmse ) , which is in the same units as the variable being predicted and therefore much easier to understand . Our observations so far can be summarized as follows . Is there a " best " line ? That is , is there a line that minimizes the root mean squared error among all lines ? To answer this question , we will start by defining a function lw _ rmse to compute the root mean squared error of any line through the Little Women scatter diagram . The function takes the slope and the intercept ( in that order ) as its arguments . We know how to compute distance in 2 - dimensional space . If we have a point at coordinates $ ( x _ 0 , y _ 0 ) $ and another at $ ( x _ 1 , y _ 1 ) $ , the distance between them is In 3 - dimensional space , the points are $ ( x _ 0 , y _ 0 , z _ 0 ) $ and $ ( x _ 1 , y _ 1 , z _ 1 ) $ , and the formula for the distance between them is In $ n $ - dimensional space , things are a bit harder to visualize , but I think you can see how the formula generalized : we sum up the squares of the differences between each individual coordinate , and then take the square root of that . In the last section , we defined the function distance which returned the distance between two points . We used it in two - dimensions , but the great news is that the function does n ' t care how many dimensions there are ! It just subtracts the two arrays of coordinates ( no matter how long the arrays are ) , squares the differences and adds up , and then takes the square root . To work in multiple dimensions , we do n ' t have to change the code at all . Let ' s use this on a new dataset . The table wine contains the chemical composition of 178 different Italian wines . The classes are the grape species , called cultivars . There are three classes but let ' s just see whether we can tell Class 1 apart from the other two . ... ( 168 rows omitted ) The first two wines are both in Class 1 . To find the distance between them , we first need a table of just the attributes : The last wine in the table is of Class 0 . Its distance from the first wine is : That ' s quite a bit bigger ! Let ' s do some visualization to see if Class 1 really looks different from Class 0 . Bad lines have big values of rmse , as expected . But the rmse is much smaller if we choose a slope and intercept close to those of the regression line . Here is the root mean squared error corresponding to the regression line . By a remarkable fact of mathematics , no other line can beat this one . The proof of this statement requires abstract mathematics that is beyond the scope of this course . On the other hand , we do have a powerful tool – Python – that performs large numerical computations with ease . So we can use Python to confirm that the regression line minimizes the mean squared error . First note that a line that minimizes the root mean squared error is also a line that minimizes the squared error . The square root makes no difference to the minimization . So we will save ourselves a step of computation and just minimize the mean squared error ( mse ) . We are trying to predict the number of characters ( $ y $ ) based on the number of periods ( $ x $ ) in chapters of Little Women . If we use the line $ $ \mbox { prediction } ~ = ~ ax + b $ $ it will have an mse that depends on the slope $ a $ and the intercept $ b $ . The function lw _ mse takes the slope and intercept as its arguments and returns the corresponding mse . Let ' s check that lw _ mse gets the right answer for the root mean squared error of the regression line . Remember that lw _ mse returns the mean squared error , so we have to take the square root to get the rmse . That ' s the same as the value we got by using lw _ rmse earlier : You can confirm that lw _ mse returns the correct value for other slopes and intercepts too . For example , here is the rmse of the extremely bad line that we tried earlier . And here is the rmse for a line that is close to the regression line .</t>
  </si>
  <si>
    <t>The sample size is large . By the law of averages , the distribution of the sample resembles that of the population , and consequently the sample median is not very far from the population median ( though of course it is not exactly the same ) . So now we have one estimate of the parameter . But had the sample come out differently , the estimate would have had a different value . We would like to be able to quantify the amount by which the estimate could vary across samples . That measure of variability will help us measure how accurately we can estimate the parameter . To see how different the estimate would be if the sample had come out differently , we could just draw another sample from the population , but that would be cheating . We are trying to mimic real life , in which we wo n ' t have all the population data at hand . Somehow , we have to get another random sample without sampling from the population . What we do have is a large random sample from the population . As we know , a large random sample is likely to resemble the population from which it is drawn . This observation allows data scientists to lift themselves up by their own bootstraps : the sampling procedure can be replicated by sampling from the sample . Here are the steps of the bootstrap method for generating another random sample that resembles the population : It is important to resample the same number of times as the original sample size . The reason is that the variability of an estimate depends on the size of the sample . Since our original sample consisted of 500 employees , our sample median was based on 500 values . To see how different the sample could have been , we have to compare it to the median of other samples of size 500 . If we drew 500 times at random without replacement from our sample of size 500 , we would just get the same sample back . By drawing with replacement , we create the possibility for the new samples to be different from the original , because some employees might be drawn more than once and others not at all . This should not be surprising . We have leaned many times on the intuition that a larger sample size generally reduces the variability of a statistic . However , in the case of a sample average , we can quantify the relationship between sample size and variability . Exactly how does the sample size affect the variability of a sample average or proportion ? That is the question we will examine in the next section . By the Central Limit Theorem , the probability distribution of the mean of a large random sample is roughly normal . The bell curve is centered at the population mean . Some of the sample means are higher , and some lower , but the deviations from the population mean are roughly symmetric on either side , as we have seen repeatedly . Formally , probability theory shows that the sample mean is an unbiased estimate of the population mean . In our simulations , we also noticed that the means of larger samples tend to be more tightly clustered around the population mean than means of smaller samples . In this section , we will quantify the variability of the sample mean and develop a relation between the variability and the sample size . Let ' s start with our table of flight delays . The mean delay is about 16.7 minutes , and the distribution of delays is skewed to the right . Now let ' s take random samples and look at the probability distribution of the sample mean . As usual , we will use simulation to get an empirical approximation to this distribution . We will define a function simulate _ sample _ mean to do this , because we are going to vary the sample size later . The arguments are the name of the table , the label of the column containing the variable , the sample size , and the number of simulations . Let us simulate the mean of a random sample of 100 delays , then of 400 delays , and finally of 625 delays . We will perform 10,000 repetitions of each of these process . The xlim and ylim lines set the axes consistently in all the plots for ease of comparison . You can just ignore those two lines of code in each cell . Start with a large random sample . If you do n ' t , the method might not work . Its success is based on large random samples ( and hence also resamples from the sample ) resembling the population . The Law of Averages says that this is likely to be true provided the random sample is large . To approximate the probability distribution of a statistic , it is a good idea to replicate the resampling procedure as many times as possible . A few thousand replications will result in decent approximations to the distribution of sample median , especially if the distribution of the population has one peak and is not very asymmetric . We used 5,000 replications in our examples but would recommend 10,000 in general . The bootstrap percentile method works well for estimating the population median or mean based on a large random sample . However , it has limitations , as do all methods of estimation . For example , it is not expected to do well in the following situations . A confidence interval has a single purpose – to estimate an unknown parameter based on data in a random sample . In the last section , we said that the interval ( 36 % , 42 % ) was an approximate 95 % confidence interval for the percent of smokers among mothers in the population . That was a formal way of saying that by our estimate , the percent of smokers among the mothers in the population was somewhere between 36 % and 42 % , and that our process of estimation is correct about 95 % of the time . A statistic ( note the singular ! ) is any number computed using the data in a sample . The sample median , therefore , is a statistic . Remember that sample _ 1000 contains a random sample of 1000 flights from united . The observed value of the sample median is : Our sample – one set of 1,000 flights – gave us one observed value of the statistic . This raises an important problem of inference : The statistic could have been different . A fundamental consideration in using any statistic based on a random sample is that the sample could have come out differently , and therefore the statistic could have come out differently too . Run the cell above a few times to see how the answer varies . Often it is equal to 2 , the same value as the population parameter . But sometimes it is different . Just how different could the statistic have been ? One way to answer this is to simulate the statistic many times and note the values . A histogram of those values will tell us about the distribution of the statistic . Let ' s recall the main steps in a simulation . We will simulate the sample median using the steps we set up in an earlier chapter when we started studying simulation . You can replace the sample size of 1000 by any other sample size , and the sample median by any other statistic . Step 1 : Decide which statistic to simulate . We have already decided that : we are going to simulate the median of a random sample of size 1000 drawn from the population of flight delays . Step 2 : Write the code to generate one value of the statistic . Draw a random sample of size 1000 and compute the median of the sample . We did this in the code cell above . Here it is again , encapsulated in a function . Step 3 : Decide how many simulated values to generate . Let ' s do 5,000 repetitions .</t>
  </si>
  <si>
    <t>To address these questions , we need a reasonable definition of " best " . Recall that the purpose of the line is to predict or estimate values of $ y $ , given values of $ x $ . Estimates typically are n ' t perfect . Each one is off the true value by an error . A reasonable criterion for a line to be the " best " is for it to have the smallest possible overall error among all straight lines . In this section we will make this criterion precise and see if we can identify the best straight line under the criterion . Our first example is a dataset that has one row for every chapter of the novel " Little Women . " The goal is to estimate the number of characters ( that is , letters , spaces punctuation marks , and so on ) based on the number of periods . Recall that we attempted to do this in the very first lecture of this course . ... ( 44 rows omitted ) To explore the data , we will need to use the functions correlation , slope , intercept , and fit defined in the previous section . The scatter plot is remarkably close to linear , and the correlation is more than 0.92 . The graph below shows the scatter plot and line that we developed in the previous section . We do n ' t yet know if that ' s the best among all lines . We first have to say precisely what " best " means . Corresponding to each point on the scatter plot , there is an error of prediction calculated as the actual value minus the predicted value . It is the vertical distance between the point and the line , with a negative sign if the point is below the line . ... ( 37 rows omitted ) We are going to be calculating correlations repeatedly , so it will help to define a function that computes it by performing all the steps described above . Let ' s define a function correlation that takes a table and the labels of two columns in the table . The function returns $ r $ , the mean of the products of those column values in standard units . Let ' s call the function on the x and y columns of t. The function returns the same answer to the correlation between $ x $ and $ y $ as we got by direct application of the formula for $ r $ . As we noticed , the order in which the variables are specified does n ' t matter . Calling correlation on columns of the table suv gives us the correlation between price and mileage as well as the correlation between price and acceleration . These values confirm what we had observed : Correlation is a simple and powerful concept , but it is sometimes misused . Before using $ r $ , it is important to be aware of what correlation does and does not measure . Correlation only measures association . Correlation does not imply causation . Though the correlation between the weight and the math ability of children in a school district may be positive , that does not mean that doing math makes children heavier or that putting on weight improves the children ' s math skills . Age is a confounding variable : older children are both heavier and better at math than younger children , on average . Correlation measures only one kind of association – linear . Variables that have strong non - linear association might have very low correlation . Here is an example of variables that have a perfect quadratic relation $ y = x^2 $ but have correlation equal to 0 . Outliers can have a big effect on correlation . Here is an example where a scatter plot for which $ r $ is equal to 1 is turned into a plot for which $ r $ is equal to 0 , by the addition of just one outlying point . Let ' s stick with 5 nearest neighbors , and see how well our classifier does . Over 96 % accuracy . Not bad ! Once again , pretty darn good for such a simple technique . As a footnote , you might have noticed that Brittany Wenger did even better . What techniques did she use ? One key innovation is that she incorporated a confidence score into her results : her algorithm had a way to determine when it was not able to make a confident prediction , and for those patients , it did n ' t even try to predict their diagnosis . Her algorithm was 99 % accurate on the patients where it made a prediction - - so that extension seemed to help quite a bit . Now that we have explored ways to use multiple attributes to predict a categorical variable , let us return to predicting a quantitative variable . Predicting a numerical quantity is called regression , and a commonly used method to use multiple attributes for regression is called multiple linear regression . The following dataset of house prices and attributes was collected over several years for the city of Ames , Iowa . A description of the dataset appears online . We will focus only a subset of the columns . We will try to predict the sale price column from the other columns . ... ( 1992 rows omitted ) A histogram of sale prices shows a large amount of variability and a distribution that is clearly not normal . A long tail to the right contains a few houses that had very high prices . The short left tail does not contain any houses that sold for less than $ 35,000 . No single attribute is sufficient to predict the sale price . For example , the area of first floor , measured in square feet , correlates with sale price but only explains some of its variability . In fact , none of the individual attributes have a correlation with sale price that is above 0.7 ( except for the sale price itself ) . However , combining attributes can provide higher correlation . In particular , if we sum the first floor and second floor areas , the result has a higher correlation than any single attribute alone . The term correlation coefficient is n ' t easy to say , so it is usually shortened to correlation and denoted by $ r $ . Here are some mathematical facts about $ r $ that we will just observe by simulation . The function r _ scatter takes a value of $ r $ as its argument and simulates a scatter plot with a correlation very close to $ r $ . Because of randomness in the simulation , the correlation is not expected to be exactly equal to $ r $ . Call r _ scatter a few times , with different values of $ r $ as the argument , and see how the scatter plot changes . When $ r=1 $ the scatter plot is perfectly linear and slopes upward . When $ r= - 1 $ , the scatter plot is perfectly linear and slopes downward . When $ r=0 $ , the scatter plot is a formless cloud around the horizontal axis , and the variables are said to be uncorrelated . The formula for $ r $ is not apparent from our observations so far . It has a mathematical basis that is outside the scope of this class . However , as you will see , the calculation is straightforward and helps us understand several of the properties of $ r $ . Formula for $ r $ : $ r $ is the average of the products of the two variables , when both variables are measured in standard units . Here are the steps in the calculation . We will apply the steps to a simple table of values of $ x $ and $ y $ . Based on the scatter diagram , we expect that $ r $ will be positive but not equal to 1 . Step 1 . Convert each variable to standard units . Step 2 . Multiply each pair of standard units . Step 3 . $ r $ is the average of the products computed in Step 2 . As expected , $ r $ is positive but not equal to 1 . The calculation shows that :</t>
  </si>
  <si>
    <t>Let ' s stick with 5 nearest neighbors , and see how well our classifier does . Over 96 % accuracy . Not bad ! Once again , pretty darn good for such a simple technique . As a footnote , you might have noticed that Brittany Wenger did even better . What techniques did she use ? One key innovation is that she incorporated a confidence score into her results : her algorithm had a way to determine when it was not able to make a confident prediction , and for those patients , it did n ' t even try to predict their diagnosis . Her algorithm was 99 % accurate on the patients where it made a prediction - - so that extension seemed to help quite a bit . Now that we have explored ways to use multiple attributes to predict a categorical variable , let us return to predicting a quantitative variable . Predicting a numerical quantity is called regression , and a commonly used method to use multiple attributes for regression is called multiple linear regression . The following dataset of house prices and attributes was collected over several years for the city of Ames , Iowa . A description of the dataset appears online . We will focus only a subset of the columns . We will try to predict the sale price column from the other columns . ... ( 1992 rows omitted ) A histogram of sale prices shows a large amount of variability and a distribution that is clearly not normal . A long tail to the right contains a few houses that had very high prices . The short left tail does not contain any houses that sold for less than $ 35,000 . No single attribute is sufficient to predict the sale price . For example , the area of first floor , measured in square feet , correlates with sale price but only explains some of its variability . In fact , none of the individual attributes have a correlation with sale price that is above 0.7 ( except for the sale price itself ) . However , combining attributes can provide higher correlation . In particular , if we sum the first floor and second floor areas , the result has a higher correlation than any single attribute alone . We are going to be calculating correlations repeatedly , so it will help to define a function that computes it by performing all the steps described above . Let ' s define a function correlation that takes a table and the labels of two columns in the table . The function returns $ r $ , the mean of the products of those column values in standard units . Let ' s call the function on the x and y columns of t. The function returns the same answer to the correlation between $ x $ and $ y $ as we got by direct application of the formula for $ r $ . As we noticed , the order in which the variables are specified does n ' t matter . Calling correlation on columns of the table suv gives us the correlation between price and mileage as well as the correlation between price and acceleration . These values confirm what we had observed : Correlation is a simple and powerful concept , but it is sometimes misused . Before using $ r $ , it is important to be aware of what correlation does and does not measure . Correlation only measures association . Correlation does not imply causation . Though the correlation between the weight and the math ability of children in a school district may be positive , that does not mean that doing math makes children heavier or that putting on weight improves the children ' s math skills . Age is a confounding variable : older children are both heavier and better at math than younger children , on average . Correlation measures only one kind of association – linear . Variables that have strong non - linear association might have very low correlation . Here is an example of variables that have a perfect quadratic relation $ y = x^2 $ but have correlation equal to 0 . Outliers can have a big effect on correlation . Here is an example where a scatter plot for which $ r $ is equal to 1 is turned into a plot for which $ r $ is equal to 0 , by the addition of just one outlying point . The term correlation coefficient is n ' t easy to say , so it is usually shortened to correlation and denoted by $ r $ . Here are some mathematical facts about $ r $ that we will just observe by simulation . The function r _ scatter takes a value of $ r $ as its argument and simulates a scatter plot with a correlation very close to $ r $ . Because of randomness in the simulation , the correlation is not expected to be exactly equal to $ r $ . Call r _ scatter a few times , with different values of $ r $ as the argument , and see how the scatter plot changes . When $ r=1 $ the scatter plot is perfectly linear and slopes upward . When $ r= - 1 $ , the scatter plot is perfectly linear and slopes downward . When $ r=0 $ , the scatter plot is a formless cloud around the horizontal axis , and the variables are said to be uncorrelated . The formula for $ r $ is not apparent from our observations so far . It has a mathematical basis that is outside the scope of this class . However , as you will see , the calculation is straightforward and helps us understand several of the properties of $ r $ . Formula for $ r $ : $ r $ is the average of the products of the two variables , when both variables are measured in standard units . Here are the steps in the calculation . We will apply the steps to a simple table of values of $ x $ and $ y $ . Based on the scatter diagram , we expect that $ r $ will be positive but not equal to 1 . Step 1 . Convert each variable to standard units . Step 2 . Multiply each pair of standard units . Step 3 . $ r $ is the average of the products computed in Step 2 . As expected , $ r $ is positive but not equal to 1 . The calculation shows that : This residual plot indicates that linear regression was a reasonable method of estimation . Notice how the residuals are distributed fairly symmetrically above and below the horizontal line at 0 , corresponding to the original scatter plot being roughly symmetrical above and below . Notice also that the vertical spread of the plot is fairly even across the most common values of the children ' s heights . In other words , apart from a few outlying points , the plot is n ' t narrower in some places and wider in others . In other words , the accuracy of the regression appears to be about the same across the observed range of the predictor variable . The residual plot of a good regression shows no pattern . The residuals look about the same , above and below the horizontal line at 0 , across the range of the predictor variable . Drawing the scatter plot of the data usually gives an indication of whether the relation between the two variables is non - linear . Often , however , it is easier to spot non - linearity in a residual plot than in the original scatter plot . This is usually because of the scales of the two plots : the residual plot allows us to zoom in on the errors and hence makes it easier to spot patterns . Our data are a dataset on the age and length of dugongs , which are marine mammals related to manatees and sea cows ( image from Wikimedia Commons ) . The data are in a table called dugong . Age is measured in years and length in meters . Because dugongs tend not to keep track of their birthdays , ages are estimated based on variables such as the condition of their teeth . ... ( 17 rows omitted ) If we could measure the length of a dugong , what could we say about its age ? Let ' s examine what our data say . Here is a regression of age ( the response ) on length ( the predictor ) . The correlation between the two variables is substantial , at 0.83 . High correlation notwithstanding , the plot shows a curved pattern that is much more visible in the residual plot .</t>
  </si>
  <si>
    <t>You can see this in all the residual plots above . We can also calculate the correlation between the predictor variable and the residuals in each case . That does n ' t look like zero , but it is a tiny number that is 0 apart from rounding error due to computation . Here it is again , correct to 10 decimal places . The minus sign is because of the rounding that above . No matter what the shape of the scatter diagram , the average of the residuals is 0 . This is analogous to the fact that if you take any list of numbers and calculate the list of deviations from average , the average of the deviations is 0 . In all the residual plots above , you have seen the horizontal line at 0 going through the center of the plot . That is a visualization of this fact . As a numerical example , here is the average of the residuals in the regression of children ' s heights based on parents ' heights in Galton ' s dataset . The same is true of the average of the residuals in the regression of the age of dugongs on their length . The mean of the residuals is 0 , apart from rounding error . No matter what the shape of the scatter plot , the SD of the residuals is a fraction of the SD of the response variable . The fraction is $ \sqrt { 1 - r^2 } $ . We will soon see how this measures the accuracy of the regression estimate . But first , let ' s confirm it by example . In the case of children ' s heights and midparent heights , the SD of the residuals is about 3.39 inches . That ' s the same as $ \sqrt { 1 - r^2 } $ times the SD of response variable : The same is true for the regression of mileage on acceleration of hybrid cars . The correlation $ r $ is negative ( about - 0.5 ) , but $ r^2 $ is positive and therefore $ \sqrt { 1 - r^2 } $ is a fraction . We are going to be calculating correlations repeatedly , so it will help to define a function that computes it by performing all the steps described above . Let ' s define a function correlation that takes a table and the labels of two columns in the table . The function returns $ r $ , the mean of the products of those column values in standard units . Let ' s call the function on the x and y columns of t. The function returns the same answer to the correlation between $ x $ and $ y $ as we got by direct application of the formula for $ r $ . As we noticed , the order in which the variables are specified does n ' t matter . Calling correlation on columns of the table suv gives us the correlation between price and mileage as well as the correlation between price and acceleration . These values confirm what we had observed : Correlation is a simple and powerful concept , but it is sometimes misused . Before using $ r $ , it is important to be aware of what correlation does and does not measure . Correlation only measures association . Correlation does not imply causation . Though the correlation between the weight and the math ability of children in a school district may be positive , that does not mean that doing math makes children heavier or that putting on weight improves the children ' s math skills . Age is a confounding variable : older children are both heavier and better at math than younger children , on average . Correlation measures only one kind of association – linear . Variables that have strong non - linear association might have very low correlation . Here is an example of variables that have a perfect quadratic relation $ y = x^2 $ but have correlation equal to 0 . Outliers can have a big effect on correlation . Here is an example where a scatter plot for which $ r $ is equal to 1 is turned into a plot for which $ r $ is equal to 0 , by the addition of just one outlying point . Let ' s stick with 5 nearest neighbors , and see how well our classifier does . Over 96 % accuracy . Not bad ! Once again , pretty darn good for such a simple technique . As a footnote , you might have noticed that Brittany Wenger did even better . What techniques did she use ? One key innovation is that she incorporated a confidence score into her results : her algorithm had a way to determine when it was not able to make a confident prediction , and for those patients , it did n ' t even try to predict their diagnosis . Her algorithm was 99 % accurate on the patients where it made a prediction - - so that extension seemed to help quite a bit . Now that we have explored ways to use multiple attributes to predict a categorical variable , let us return to predicting a quantitative variable . Predicting a numerical quantity is called regression , and a commonly used method to use multiple attributes for regression is called multiple linear regression . The following dataset of house prices and attributes was collected over several years for the city of Ames , Iowa . A description of the dataset appears online . We will focus only a subset of the columns . We will try to predict the sale price column from the other columns . ... ( 1992 rows omitted ) A histogram of sale prices shows a large amount of variability and a distribution that is clearly not normal . A long tail to the right contains a few houses that had very high prices . The short left tail does not contain any houses that sold for less than $ 35,000 . No single attribute is sufficient to predict the sale price . For example , the area of first floor , measured in square feet , correlates with sale price but only explains some of its variability . In fact , none of the individual attributes have a correlation with sale price that is above 0.7 ( except for the sale price itself ) . However , combining attributes can provide higher correlation . In particular , if we sum the first floor and second floor areas , the result has a higher correlation than any single attribute alone . The term correlation coefficient is n ' t easy to say , so it is usually shortened to correlation and denoted by $ r $ . Here are some mathematical facts about $ r $ that we will just observe by simulation . The function r _ scatter takes a value of $ r $ as its argument and simulates a scatter plot with a correlation very close to $ r $ . Because of randomness in the simulation , the correlation is not expected to be exactly equal to $ r $ . Call r _ scatter a few times , with different values of $ r $ as the argument , and see how the scatter plot changes . When $ r=1 $ the scatter plot is perfectly linear and slopes upward . When $ r= - 1 $ , the scatter plot is perfectly linear and slopes downward . When $ r=0 $ , the scatter plot is a formless cloud around the horizontal axis , and the variables are said to be uncorrelated . The formula for $ r $ is not apparent from our observations so far . It has a mathematical basis that is outside the scope of this class . However , as you will see , the calculation is straightforward and helps us understand several of the properties of $ r $ . Formula for $ r $ : $ r $ is the average of the products of the two variables , when both variables are measured in standard units . Here are the steps in the calculation . We will apply the steps to a simple table of values of $ x $ and $ y $ . Based on the scatter diagram , we expect that $ r $ will be positive but not equal to 1 . Step 1 . Convert each variable to standard units . Step 2 . Multiply each pair of standard units . Step 3 . $ r $ is the average of the products computed in Step 2 . As expected , $ r $ is positive but not equal to 1 . The calculation shows that :</t>
  </si>
  <si>
    <t>We can calculate the theoretical specific capacity in Ag h and the the oretical specific energy in Jg for the reactions given by Eq . 9.19 and 9.20 . The redox potential for the Mg half reaction is Vrp =2:68 V , and the redox potential for the Ni half reaction is Vrp =0:49 V [ 140 ] [ 137 ] . The overall cell voltage is Vcell =2:68 + 0:49 = 3:17 V . ( 9.26 ) The reaction occurs spontaneously when it is set up because Vcell &gt; 0 . By unit conversions , we can calculate the weight per unit charge for each half reaction . From the periodic table , the atomic weight of Mg is gg 24.31 mol , the atomic weight of Ni is 58.69 mol , and the atomic weight g of O is 16.00 First consider the Mg half reaction of Eq . 9.19 which mol . involves two valence electrons . g 1 mol 1 atom 1 e 1 C 3600 s 24:31 · mol · 6:0221023 atoms · 2 valence e 1:6021019 C · 1As 1 h g =0:454 Ah ( 9.27 ) Next , consider the Ni half reaction of Eq . 9.20 which also involves two g valence electrons . The weight of NiO2 is 90.69 mol . g 1 mol 1 atom 1 e 1 C 3600 s 90:69 · mol · 6:0221023 atoms · 2 valence e 1:60210 19 C · 1As 1 h g =1:69 Ah ( 9.28 ) For the overall reaction , g 0:454 + 1:692 = 2:146 . ( 9.29 ) A · h 9 BATTERIES AND FUEL CELLS 219 The overall theoretical specific capacity is the inverse of this quantity . 1 Ah =0:466 ( 9.30 ) 2:146 g Adding charge densities for each half reaction does not make sense , but we g can sum the terms for weight per unit charge in unit Ah . We can calculate the theoretical specific energy by multiplying the the oretical cell voltage and the theoretical specific capacity . Ah Wh 3:17 V · 0:466 = 1:48 ( 9.31 ) g g The theoretical specific energy can be converted to the units Jg . Wh 1 J 3600 sJ 1:48 · =5:32 · 103 ( 9.32 ) g 1 Ws 1 hg H m C = 4π · 107 = 1:257 · 106 r Relative permeability unitless C chem Chemical potential J atom S Also known as Fermi energy level n Mobility of electrons m2 Vs S p Mobility of holes m2 Vs S ξ Transformation of independent variable * S Π Peltier coefficient V S 348 Appendices Symbol Quantity Units Scalar ? Comments ρ Resistivity m S ch Charge density C m3 S dens Mass density kg m3 S σ Electrical conductivity 1 m S ! ς Stress Pa V τ Thomson coefficient V K S ! τ Torque Nm V φ Angle ( Azimuth ) rad S Υ Invariant * S e Electric susceptibility unitless S χ Electronegativity J atom S ψ Wave function unitless S Ψ Magnetic flux Wb S ω Frequency rad s S ! ! ang Angular velocity rad s V ~ Planck constant divided by 2 " , also called hbar Js C = 1:055 · 1034 r Gradient operator O Also called del @ t Shorthand for partial derivative ∂ @ t O Appendices 349 Appendix B : Abbreviations of Units of Measure Common abbreviations for units of measure are listed in Table 14.2 . This table does not cover all units used in this text . Further measures of energy and power are discussed in Section 1.4 . For further information , see [ 68 ] . The fourth column indicates whether the unit is an SI base unit , an SI derived unit , or not an SI unit . Table 14.3 lists prefixes used with SI units [ 193 ] . Abbreviation unit Measure SI unit ? A ampere Current Base cd candela Luminous intensity Base C coulomb Charge Derived C degree Celsius Temperature Derived d day Time No eV electronvolt Energy No F farad Capacitance Derived F degree Fahrenheit Temperature No H henry Inductance Derived Hz hertz Frequency Derived h hour Time No J joule Energy Derived K kelvin Temperature Base kg kilogram Mass Base L liter Volume No m meter Length Base mol mole Amount of substance Base N newton Force Derived Pa pascal Pressure Derived rad radian Angle Derived s second Time Base V volt Voltage Derived W watt Power Derived Wb weber Magnetic flux Derived Ω ohm Resistance Derived Table 14.2 : Units and their abbreviations . 350 Appendices Prefix name Symbol Value yotta Y 1024 3 ( hf=kB T ) 1 ce Equation 7.1 includes a number of constants including c the speed of light in free space , h the Planck constant , and kB the Boltzmann constant . Additionally , f is frequency in Hz , and T is temperature in kelvins . For a nice derivation , see [ 84 , p. 186 ] . The first term represents the number of modes per unit frequency per unit volume while the second term represents the average energy per mode . The expression can be written as a function of wavelength instead of frequency with the substitution f = c . Photons emitted by a blackbody radiator have a relatively wide range of wavelengths , and this bandwidth depends on temperature . Figure 7.1 plots the energy density per unit bandwidth for blackbody radiators as a function of wavelength at temperatures 3000 , 4000 , and 5000 K. Room temperature corresponds to around 300 K. Visible photons have wavelengths between 142 7.2 Absorption , Spontaneous Emission , Stimulated Emission Figure 7.1 : Spectral energy density of a blackbody radiator . This figure is in the public domain [ 85 ] . 400 nm &lt; &lt; 650 nm . From the figure , we can see that black body radiators at higher temperatures emit both more photons and have a larger fraction of photons emitted fall in the visible range . 7.2.3 Stimulated Emission Stimulated emission is the process in which an excited electron or molecule interacts with a photon , decays to an available lower energy level , and in the process gives off a photon . As with the other processes , this process can occur in isolated atoms , ionic compounds , organic molecules , and other types of materials , and it can occur in solids , liquids , and gases . If an incoming photon , with energy equal to the difference between allowed energy levels , interacts with an electron in an excited state , stimulated emission can occur . The energy of the excited electron will be converted to the energy of a photon . The stimulated photon will have the same frequency , direction , phase , and electromagnetic polarization as the incoming photon which initiated the process [ 10 , p. 436 ] . 7 LAMPS , LEDS , AND LASERS 143 AbsorptionSpontaneous EmissionStimulated Emission121212 anode to the cathode through the load . At the cathode , the oxidizer is reduced . In other words , at the cathode , the oxidizer reacts incorporating these electrons to form negative ions . These negative ions flow from the cathode to the anode , and positive ions flow from the anode to the cathode . The membrane prevents charges from flowing in the reverse direction , and it prevents the positive ions and negative ions from combining with each 216 9.4 Measures of Batteries and Fuel Cells other directly . A fuel cell can continue to operate as long as the fuel and oxidizer are added and the oxidation products are removed . 9.4 Measures of Batteries and Fuel Cells 9.4.1 Cell Voltage , Specific Energy , and Related Measures Just as chemists have multiple measures of the ability of charges to flow , they have multiple measures of energy or charge stored in a device . In this section , the following measures of batteries and fuel cells are defined : • Cell voltage in volts • Specific energy in J or Wh g kg JWh • Energy density in m3 or L • Capacity in mAh or C • Specific capacity in mAhor C g kg • Charge density in mAL h or CL Definitions throughout this section follow references [ 128 , ch . 1 ] and [ 140 ] . If these measures are calculated using knowledge of chemical reactions and quantities found in the periodic table , they are called theoretical values . If these quantities are experimentally measured , they are called practical values . Practical values are necessarily less because no energy conversion device is ever completely efficient . Measures preceded by the word specific are given per unit mass . Measures followed by the word density are give per unit volume . For example , specific energy is measured in the SI units of joules per gram and energy density is measured in the SI units of joules per meter cubed . However , these rules are not closely followed , so the term energy density is sometimes used to mean energy per unit weight instead of per unit volume . It is safest to explicitly specify the units of measure to avoid this confusion . Theoretical cell voltage , Vcell measured in volts , is the voltage between</t>
  </si>
  <si>
    <t>We are going to be calculating correlations repeatedly , so it will help to define a function that computes it by performing all the steps described above . Let ' s define a function correlation that takes a table and the labels of two columns in the table . The function returns $ r $ , the mean of the products of those column values in standard units . Let ' s call the function on the x and y columns of t. The function returns the same answer to the correlation between $ x $ and $ y $ as we got by direct application of the formula for $ r $ . As we noticed , the order in which the variables are specified does n ' t matter . Calling correlation on columns of the table suv gives us the correlation between price and mileage as well as the correlation between price and acceleration . These values confirm what we had observed : Correlation is a simple and powerful concept , but it is sometimes misused . Before using $ r $ , it is important to be aware of what correlation does and does not measure . Correlation only measures association . Correlation does not imply causation . Though the correlation between the weight and the math ability of children in a school district may be positive , that does not mean that doing math makes children heavier or that putting on weight improves the children ' s math skills . Age is a confounding variable : older children are both heavier and better at math than younger children , on average . Correlation measures only one kind of association – linear . Variables that have strong non - linear association might have very low correlation . Here is an example of variables that have a perfect quadratic relation $ y = x^2 $ but have correlation equal to 0 . Outliers can have a big effect on correlation . Here is an example where a scatter plot for which $ r $ is equal to 1 is turned into a plot for which $ r $ is equal to 0 , by the addition of just one outlying point . To address these questions , we need a reasonable definition of " best " . Recall that the purpose of the line is to predict or estimate values of $ y $ , given values of $ x $ . Estimates typically are n ' t perfect . Each one is off the true value by an error . A reasonable criterion for a line to be the " best " is for it to have the smallest possible overall error among all straight lines . In this section we will make this criterion precise and see if we can identify the best straight line under the criterion . Our first example is a dataset that has one row for every chapter of the novel " Little Women . " The goal is to estimate the number of characters ( that is , letters , spaces punctuation marks , and so on ) based on the number of periods . Recall that we attempted to do this in the very first lecture of this course . ... ( 44 rows omitted ) To explore the data , we will need to use the functions correlation , slope , intercept , and fit defined in the previous section . The scatter plot is remarkably close to linear , and the correlation is more than 0.92 . The graph below shows the scatter plot and line that we developed in the previous section . We do n ' t yet know if that ' s the best among all lines . We first have to say precisely what " best " means . Corresponding to each point on the scatter plot , there is an error of prediction calculated as the actual value minus the predicted value . It is the vertical distance between the point and the line , with a negative sign if the point is below the line . ... ( 37 rows omitted ) Let ' s stick with 5 nearest neighbors , and see how well our classifier does . Over 96 % accuracy . Not bad ! Once again , pretty darn good for such a simple technique . As a footnote , you might have noticed that Brittany Wenger did even better . What techniques did she use ? One key innovation is that she incorporated a confidence score into her results : her algorithm had a way to determine when it was not able to make a confident prediction , and for those patients , it did n ' t even try to predict their diagnosis . Her algorithm was 99 % accurate on the patients where it made a prediction - - so that extension seemed to help quite a bit . Now that we have explored ways to use multiple attributes to predict a categorical variable , let us return to predicting a quantitative variable . Predicting a numerical quantity is called regression , and a commonly used method to use multiple attributes for regression is called multiple linear regression . The following dataset of house prices and attributes was collected over several years for the city of Ames , Iowa . A description of the dataset appears online . We will focus only a subset of the columns . We will try to predict the sale price column from the other columns . ... ( 1992 rows omitted ) A histogram of sale prices shows a large amount of variability and a distribution that is clearly not normal . A long tail to the right contains a few houses that had very high prices . The short left tail does not contain any houses that sold for less than $ 35,000 . No single attribute is sufficient to predict the sale price . For example , the area of first floor , measured in square feet , correlates with sale price but only explains some of its variability . In fact , none of the individual attributes have a correlation with sale price that is above 0.7 ( except for the sale price itself ) . However , combining attributes can provide higher correlation . In particular , if we sum the first floor and second floor areas , the result has a higher correlation than any single attribute alone . The term correlation coefficient is n ' t easy to say , so it is usually shortened to correlation and denoted by $ r $ . Here are some mathematical facts about $ r $ that we will just observe by simulation . The function r _ scatter takes a value of $ r $ as its argument and simulates a scatter plot with a correlation very close to $ r $ . Because of randomness in the simulation , the correlation is not expected to be exactly equal to $ r $ . Call r _ scatter a few times , with different values of $ r $ as the argument , and see how the scatter plot changes . When $ r=1 $ the scatter plot is perfectly linear and slopes upward . When $ r= - 1 $ , the scatter plot is perfectly linear and slopes downward . When $ r=0 $ , the scatter plot is a formless cloud around the horizontal axis , and the variables are said to be uncorrelated . The formula for $ r $ is not apparent from our observations so far . It has a mathematical basis that is outside the scope of this class . However , as you will see , the calculation is straightforward and helps us understand several of the properties of $ r $ . Formula for $ r $ : $ r $ is the average of the products of the two variables , when both variables are measured in standard units . Here are the steps in the calculation . We will apply the steps to a simple table of values of $ x $ and $ y $ . Based on the scatter diagram , we expect that $ r $ will be positive but not equal to 1 . Step 1 . Convert each variable to standard units . Step 2 . Multiply each pair of standard units . Step 3 . $ r $ is the average of the products computed in Step 2 . As expected , $ r $ is positive but not equal to 1 . The calculation shows that :</t>
  </si>
  <si>
    <t>We are going to be calculating correlations repeatedly , so it will help to define a function that computes it by performing all the steps described above . Let ' s define a function correlation that takes a table and the labels of two columns in the table . The function returns $ r $ , the mean of the products of those column values in standard units . Let ' s call the function on the x and y columns of t. The function returns the same answer to the correlation between $ x $ and $ y $ as we got by direct application of the formula for $ r $ . As we noticed , the order in which the variables are specified does n ' t matter . Calling correlation on columns of the table suv gives us the correlation between price and mileage as well as the correlation between price and acceleration . These values confirm what we had observed : Correlation is a simple and powerful concept , but it is sometimes misused . Before using $ r $ , it is important to be aware of what correlation does and does not measure . Correlation only measures association . Correlation does not imply causation . Though the correlation between the weight and the math ability of children in a school district may be positive , that does not mean that doing math makes children heavier or that putting on weight improves the children ' s math skills . Age is a confounding variable : older children are both heavier and better at math than younger children , on average . Correlation measures only one kind of association – linear . Variables that have strong non - linear association might have very low correlation . Here is an example of variables that have a perfect quadratic relation $ y = x^2 $ but have correlation equal to 0 . Outliers can have a big effect on correlation . Here is an example where a scatter plot for which $ r $ is equal to 1 is turned into a plot for which $ r $ is equal to 0 , by the addition of just one outlying point . This residual plot indicates that linear regression was a reasonable method of estimation . Notice how the residuals are distributed fairly symmetrically above and below the horizontal line at 0 , corresponding to the original scatter plot being roughly symmetrical above and below . Notice also that the vertical spread of the plot is fairly even across the most common values of the children ' s heights . In other words , apart from a few outlying points , the plot is n ' t narrower in some places and wider in others . In other words , the accuracy of the regression appears to be about the same across the observed range of the predictor variable . The residual plot of a good regression shows no pattern . The residuals look about the same , above and below the horizontal line at 0 , across the range of the predictor variable . Drawing the scatter plot of the data usually gives an indication of whether the relation between the two variables is non - linear . Often , however , it is easier to spot non - linearity in a residual plot than in the original scatter plot . This is usually because of the scales of the two plots : the residual plot allows us to zoom in on the errors and hence makes it easier to spot patterns . Our data are a dataset on the age and length of dugongs , which are marine mammals related to manatees and sea cows ( image from Wikimedia Commons ) . The data are in a table called dugong . Age is measured in years and length in meters . Because dugongs tend not to keep track of their birthdays , ages are estimated based on variables such as the condition of their teeth . ... ( 17 rows omitted ) If we could measure the length of a dugong , what could we say about its age ? Let ' s examine what our data say . Here is a regression of age ( the response ) on length ( the predictor ) . The correlation between the two variables is substantial , at 0.83 . High correlation notwithstanding , the plot shows a curved pattern that is much more visible in the residual plot . The term correlation coefficient is n ' t easy to say , so it is usually shortened to correlation and denoted by $ r $ . Here are some mathematical facts about $ r $ that we will just observe by simulation . The function r _ scatter takes a value of $ r $ as its argument and simulates a scatter plot with a correlation very close to $ r $ . Because of randomness in the simulation , the correlation is not expected to be exactly equal to $ r $ . Call r _ scatter a few times , with different values of $ r $ as the argument , and see how the scatter plot changes . When $ r=1 $ the scatter plot is perfectly linear and slopes upward . When $ r= - 1 $ , the scatter plot is perfectly linear and slopes downward . When $ r=0 $ , the scatter plot is a formless cloud around the horizontal axis , and the variables are said to be uncorrelated . The formula for $ r $ is not apparent from our observations so far . It has a mathematical basis that is outside the scope of this class . However , as you will see , the calculation is straightforward and helps us understand several of the properties of $ r $ . Formula for $ r $ : $ r $ is the average of the products of the two variables , when both variables are measured in standard units . Here are the steps in the calculation . We will apply the steps to a simple table of values of $ x $ and $ y $ . Based on the scatter diagram , we expect that $ r $ will be positive but not equal to 1 . Step 1 . Convert each variable to standard units . Step 2 . Multiply each pair of standard units . Step 3 . $ r $ is the average of the products computed in Step 2 . As expected , $ r $ is positive but not equal to 1 . The calculation shows that : Let ' s stick with 5 nearest neighbors , and see how well our classifier does . Over 96 % accuracy . Not bad ! Once again , pretty darn good for such a simple technique . As a footnote , you might have noticed that Brittany Wenger did even better . What techniques did she use ? One key innovation is that she incorporated a confidence score into her results : her algorithm had a way to determine when it was not able to make a confident prediction , and for those patients , it did n ' t even try to predict their diagnosis . Her algorithm was 99 % accurate on the patients where it made a prediction - - so that extension seemed to help quite a bit . Now that we have explored ways to use multiple attributes to predict a categorical variable , let us return to predicting a quantitative variable . Predicting a numerical quantity is called regression , and a commonly used method to use multiple attributes for regression is called multiple linear regression . The following dataset of house prices and attributes was collected over several years for the city of Ames , Iowa . A description of the dataset appears online . We will focus only a subset of the columns . We will try to predict the sale price column from the other columns . ... ( 1992 rows omitted ) A histogram of sale prices shows a large amount of variability and a distribution that is clearly not normal . A long tail to the right contains a few houses that had very high prices . The short left tail does not contain any houses that sold for less than $ 35,000 . No single attribute is sufficient to predict the sale price . For example , the area of first floor , measured in square feet , correlates with sale price but only explains some of its variability . In fact , none of the individual attributes have a correlation with sale price that is above 0.7 ( except for the sale price itself ) . However , combining attributes can provide higher correlation . In particular , if we sum the first floor and second floor areas , the result has a higher correlation than any single attribute alone .</t>
  </si>
  <si>
    <t>Correlations based on aggregated data can be misleading . As an example , here are data on the Critical Reading and Math SAT scores in 2014 . There is one point for each of the 50 states and one for Washington , D.C . The column Participation Rate contains the percent of high school seniors who took the test . The next three columns show the average score in the state on each portion of the test , and the final column is the average of the total scores on the test . ... ( 41 rows omitted ) The scatter diagram of Math scores versus Critical Reading scores is very tightly clustered around a straight line ; the correlation is close to 0.985 . That ' s an extremely high correlation . But it ' s important to note that this does not reflect the strength of the relation between the Math and Critical Reading scores of students . The data consist of average scores in each state . But states do n ' t take tests – students do . The data in the table have been created by lumping all the students in each state into a single point at the average values of the two variables in that state . But not all students in the state will be at that point , as students vary in their performance . If you plot a point for each student instead of just one for each state , there will be a cloud of points around each point in the figure above . The overall picture will be more fuzzy . The correlation between the Math and Critical Reading scores of the students will be lower than the value calculated based on state averages . Correlations based on aggregates and averages are called ecological correlations and are frequently reported . As we have just seen , they must be interpreted with care . In 2012 , a paper in the respected New England Journal of Medicine examined the relation between chocolate consumption and Nobel Prizes in a group of countries . The Scientific American responded seriously whereas others were more relaxed . You are welcome to make your own decision ! The following graph , provided in the paper , should motivate you to go and take a look . Florence Nightingale , the originator of modern nursing practices and famous for her work in the Crimean War , was a die - hard miasmatist . She had no time for theories about contagion and germs , and was not one for mincing her words . “ There is no end to the absurdities connected with this doctrine , ” she said . “ Suffice it to say that in the ordinary sense of the word , there is no proof such as would be admitted in any scientific enquiry that there is any such thing as contagion . ” A later RCT established that the conditions on which PROGRESA insisted – children going to school , preventive health care – were not necessary to achieve increased enrollment . Just the financial boost of the welfare payments was sufficient . Good reads The Strange Case of the Broad Street Pump : John Snow and the Mystery of Cholera by Sandra Hempel , published by our own University of California Press , reads like a whodunit . It was one of the main sources for this section ' s account of John Snow and his work . A word of warning : some of the contents of the book are stomach - churning . Poor Economics , the best seller by Abhijit Banerjee and Esther Duflo of MIT , is an accessible and lively account of ways to fight global poverty . It includes numerous examples of RCTs , including the PROGRESA example in this section . Programming can dramatically improve our ability to collect and analyze information about the world , which in turn can lead to discoveries through the kind of careful reasoning demonstrated in the previous section . In data science , the purpose of writing a program is to instruct a computer to carry out the steps of an analysis . Computers can not study the world on their own . People must describe precisely what steps the computer should take in order to collect and analyze data , and those steps are expressed through programs . The graph above reinforces our earlier observation that the scatter plot is a bit curved . So it is better to fit a curve than a straight line . The study postulated a quadratic relation between the weight lifted and the shot put distance . So let ' s use quadratic functions as our predictors and see if we can find the best one . We have to find the best quadratic function among all quadratic functions , instead of the best straight line among all straight lines . The method of least squares allows us to do this . The mathematics of this minimization is complicated and not easy to see just by examining the scatter plot . But numerical minimization is just as easy as it was with linear predictors ! We can get the best quadratic predictor by once again using minimize . Let ' s see how this works . Recall that a quadratic function has the form for constants $ a $ , $ b $ , and $ c $ . To find the best quadratic function to predict distance based on weight lifted , using the criterion of least squares , we will first write a function that takes the three constants as its arguments , calculates the fitted values by using the quadratic function above , and then returns the mean squared error . The function is called shotput _ quadratic _ mse . Notice that the definition is analogous to that of lw _ mse , except that the fitted values are based on a quadratic function instead of linear . We can now use minimize just as before to find the constants that minimize the mean squared error . Our prediction of the shot put distance for an athlete who lifts $ x $ kilograms is about $ $ - 0.00104x^2 ~ + ~ 0.2827x - 1.5318 $ $ meters . For example , if the athlete can lift 100 kilograms , the predicted distance is 16.33 meters . On the scatter plot , that ' s near the center of a vertical strip around 100 kilograms . Here are the predictions for all the values of Weight Lifted . You can see that they go through the center of the scatter plot , to a rough approximation . We saw this in the example about Little Women , but let ' s confirm it in an example where the scatter plot clearly is n ' t football shaped . For the data , we are once again indebted to the rich data archive of Prof. Larry Winner of the University of Florida . A 2013 study in the International Journal of Exercise Science studied collegiate shot put athletes and examined the relation between strength and shot put distance . The population consists of 28 female collegiate athletes . Strength was measured by the the biggest amount ( in kilograms ) that the athlete lifted in the " 1RM power clean " in the pre - season . The distance ( in meters ) was the athlete ' s personal best . ... ( 18 rows omitted ) That ' s not a football shaped scatter plot . In fact , it seems to have a slight non - linear component . But if we insist on using a straight line to make our predictions , there is still one best straight line among all straight lines . Our formulas for the slope and intercept of the regression line , derived for football shaped scatter plots , give the following values . Does it still make sense to use these formulas even though the scatter plot is n ' t football shaped ? We can answer this by finding the slope and intercept of the line that minimizes the mse . We will define the function shotput _ linear _ mse to take an arbirtary slope and intercept as arguments and return the corresponding mse . Then minimize applied to shotput _ linear _ mse will return the best slope and intercept . These values are the same as those we got by using our formulas . To summarize : No matter what the shape of the scatter plot , there is a unique line that minimizes the mean squared error of estimation . It is called the regression line , and its slope and intercept are given by</t>
  </si>
  <si>
    <t>Run the simulation a few times , with different values for the slope and intercept of the true line , and varying sample sizes . Because all the points are generated according to the model , you will see that the regression line is a good estimate of the true line if the sample size is moderately large . In reality , of course , we will never see the true line . What the simulation shows that if the regression model looks plausible , and if we have a large sample , then the regression line is a good approximation to the true line . Our simulations show that if the regression model holds and the sample size is large , then the regression line is likely to be close to the true line . This allows us to estimate the slope of the true line . We will use our familiar sample of mothers and their newborn babies to develop a method of estimating the slope of the true line . First , let ' s see if we believe that the regression model is an appropriate set of assumptions for describing the relation between birth weight and the number of gestational days . By and large , the scatter looks fairly evenly distributed around the line , though there are some points that are scattered on the outskirts of the main cloud . The correlation is 0.4 and the regression line has a positive slope . Does this reflect the fact that the true line has a positive slope ? To answer this question , let us see if we can estimate the true slope . We certainly have one estimate of it : the slope of our regression line . That ' s about 0.47 ounces per day . But had the scatter plot come out differently , the regression line would have been different and might have had a different slope . How do we figure out how different the slope might have been ? We need another sample of points , so that we can draw the regression line through the new scatter plot and find its slope . But from where will get another sample ? Galton ' s scatter plot has a football shape – that is , it is roughly oval like an American football . Not all scatter plots are football shaped , not even those that show linear association . But in this section we will pretend we are Galton and work only with football shaped scatter plots . In the next section , we will generalize our analysis to other shapes of plots . Here is a football shaped scatter plot with both variables measured in standard units . The 45 degree line is shown in red . But the 45 degree line is not the line that picks off the centers of the vertical strips . You can see that in the figure below , where the vertical line at 1.5 standard units is shown in black . The points on the scatter plot near the black line all have heights roughly in the - 2 to 3 range . The red line is too high to pick off the center . So the 45 degree line is not the " graph of averages . " That line is the green one shown below . Both lines go through the origin ( 0 , 0 ) . The green line goes through the centers of the vertical strips ( at least roughly ) , and is flatter than the red 45 degree line . The slope of the 45 degree line is 1 . So the slope of the green " graph of averages " line is a value that is positive but less than 1 . What value could that be ? You ' ve guessed it – it ' s $ r $ . The green " graph of averages " line is called the regression line , for reasons we will explain shortly . But first , let ' s simulate some football shaped scatter plots with different values of $ r $ , and see how the line changes . In each case , the red 45 degree line has been drawn for comparison . The function that performs the simulation is called regression _ line and takes $ r $ as its argument . The three functions below compute the correlation , slope , and intercept . All of them take three arguments : the name of the table , the label of the column containing $ x $ , and the label of the column containing $ y $ . The correlation between midparent height and child ' s height is 0.32 : We can also find the equation of the regression line for predicting the child ' s height based on midparent height . The equation of the regression line is This is also known as the regression equation . The principal use of the regression equation is to predict $ y $ based on $ x $ . For example , for a midparent height of 70.48 inches , the regression equation predicts the child ' s height to be 67.56 inches . Our original prediction , created by taking the average height of all children who had midparent heights close to 70.48 , came out to be pretty close : 67.63 inches compared to the regression line ' s prediction of 67.55 inches . ... ( 5 rows omitted ) Here are all of the rows in Galton ' s table , along with our original predictions and the new regression predictions of the children ' s heights . ... ( 924 rows omitted ) The grey dots show the regression predictions , all on the regression line . Notice how the line is very close to the gold graph of averages . For these data , the regression line does a good job of approximating the centers of the vertical strips . The predictions all lie on the line and are known as the " fitted values " . The function fit takes the name of the table and the labels of $ x $ and $ y $ , and returns an array of fitted values , one fitted value for each point in the scatter plot . It is easier to see the line in the graph below than in the one above . Another way to draw the line is to use the option fit _ line=True with the Table method scatter . Because the interval contains 0 , we can not reject the null hypothesis that the slope of the true linear relation between maternal age and baby ' s birth weight is 0 . Based on this analysis , it would be unwise to predict birth weight based on the regression model with maternal age as the predictor . One of the primary uses of regression is to make predictions for a new individual who was not part of our original sample but is similar to the sampled individuals . In the language of the model , we want to estimate $ y $ for a new value of $ x $ . Our estimate is the height of the true line at $ x $ . Of course , we do n ' t know the true line . What we have as a substitute is the regression line through our sample of points . The fitted value at a given value of $ x $ is the regression estimate of $ y $ based on that value of $ x $ . In other words , the fitted value at a given value of $ x $ is the height of the regression line at that $ x $ . Suppose we try to predict a baby ' s birth weight based on the number of gestational days . As we saw in the previous section , the data fit the regression model fairly well and a 95 % confidence interval for the slope of the true line does n ' t contain 0 . So it seems reasonable to carry out our prediction . The figure below shows where the prediction lies on the regression line . The red line is at $ x = 300 $ . The height of the point where the red line hits the regression line is the fitted value at 300 gestational days . The function fitted _ value computes this height . Like the functions correlation , slope , and intercept , its arguments include the name of the table and the labels of the $ x $ and $ y $ columns . But it also requires a fourth argument , which is the value of $ x $ at which the estimate will be made .</t>
  </si>
  <si>
    <t>for a very long time . Treasure it . Organization Overview Outline of the Textbook The textbook is divided into four primary sections three of which correspond to a key theorist ( Marx , Weber , Durkheim ) and the fourth being a compendium of selections from early American sociologists . Each of the four sections begins with a descriptive biography ( or set of biographies in the case of the American sociologists ) and concludes with a “ blank ” index of key concepts . As you read , take note of passages in which key concepts are discussed and fill in the index for your use . Between the biography and the index , you will find between ten and fifteen key passages , arranged chronologically for each theorist . Your instructor may point you towards which passages are most important for your particular course of study . It is not supposed that all passages have equal importance . Furthermore , your instructor may ask you to read these in a different order than that which is presented here . Think of this book as a reference from which your actual readings may be derived . Each passage includes a brief overview , an explanation of the original source and how to find it , and a set of questions to guide the reading . Translating Passages Each passage that you read has been translated by the author from its original text . These translations are not often literal ( word for word ) translations , but are meant to be concise and appropriate for college students today . Although the meanings have never been altered in these translations , sometimes the examples have been updated for a contemporary audience . This is especially true in cases where monetary units are employed . Line numbers are included on each selected passage page so that students and teachers can easily locate appropriate sections of the text . Original headings and subheadings have been retained so that the reader can easily move from this translation to any other translation , or the original . There are a few other things to know about the way the translations are presented here . Because these are not literal translations , omitted words and sections are not always indicated by an ellipsis ( … ) . Ellipses are only provide you a better understanding of the context in which sociological theory was first advanced . It is hoped that a better understanding of the “ greats ” of classical sociological theory can be achieved by reading these Americans alongside Karl Marx , Emile Durkheim , and Max Weber . Why read classical sociological theory at all ? There are a few reasons . First , knowing the “ classics ” in many ways makes one a sociologist . The concepts of Marx , Durkheim and Weber are our shared language , our common heritage as sociologists . Second , an introduction to classical sociological theory will help you think differently about the world . It disciplines the mind to see the world in a particular way , using the concepts and approaches of the sociologist . This new disciplined way of thinking is essential for conducting sociological research . As one of our eminent contemporary sociologists points out , “ Questions are not generated simply by curiosity and imagination encountering the empirical world ; they are generated by curiosity and imagination , organized by theoretical assumptions and animated by normative concerns , encountering the empirical world. ” 11 . Erik Olin Wright , ed . 2005 Approaches to Class Analysis . Cambridge , UK : Cambridge University Press , pg . 180 . Without theory to guide us , we are likely to be overwhelmed with the complexity of empirical reality . Knowing theory is like carrying a vial of magic solution we can lay out on the ink of the world to see its hidden messages . It is for this last reason , helping to shape our vision of the world so that we can conduct sociological research , that key passages in which these early sociologists discuss what sociology is and how it should be done are included and foregrounded . So , this textbook is more than just a bunch of outdated ideas from some nineteenth century Dead White Guys . It is a living and breathing repository of concepts and approaches that still to this day guide the conduct of all sociologists . If you read and pay attention , you too will be a sociologist , whether or not you ever go on to graduate training in the field . Trust me , this stuff stays with you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 as well as podcasts to listen to and video clips to watch . Look out for the Read More call - outs , which link to specific resources in the irhistory website ( direct links and QR codes for each webpage are provided for ease of access ) . 1 . Introduction © 2019 Erik Ringmar , CC BY 4.0 https : / / doi.org / 10.11647 / OBP.0074.01 International relations as a university - level topic is usually taught with little historical depth . In an introductory class , your instructor might tell you that the basic rules of international politics were established in the aftermath of the Thirty Years War in the seventeenth century , or you might hear something about European colonialism in the nineteenth century , and perhaps a word or two about the First World War . Once the class gets going , however , historical references are unlikely to stretch further back than to 1945 . It will be as though the world was created less than a hundred years ago . In addition , international politics , as it is usually taught , is hopelessly Eurocentric . The discipline takes Europe as the standard by which every other part of the world is measured – although “ Europe ” here also includes the United States and other places where the Europeans settled . The European model is obviously the most important one , your teacher will imply , since this is the model that came to organize international politics everywhere else . The world in which we live today is the world which the Europeans made in their own image . One of the most important things you learn at university is to question authority , and this includes the authority of your teachers . No matter how smart or well read , your teacher ’ s perspective will always be only one view among many . There is always another story to tell . In this book , we will tell other stories . Our historical perspective goes back to the first millennium of the Common Era ( CE ) and our perspective is explicitly non - European . This is a textbook on international politics which takes history seriously and which puts Europe firmly in its place . Europe matters as well</t>
  </si>
  <si>
    <t>This residual plot indicates that linear regression was a reasonable method of estimation . Notice how the residuals are distributed fairly symmetrically above and below the horizontal line at 0 , corresponding to the original scatter plot being roughly symmetrical above and below . Notice also that the vertical spread of the plot is fairly even across the most common values of the children ' s heights . In other words , apart from a few outlying points , the plot is n ' t narrower in some places and wider in others . In other words , the accuracy of the regression appears to be about the same across the observed range of the predictor variable . The residual plot of a good regression shows no pattern . The residuals look about the same , above and below the horizontal line at 0 , across the range of the predictor variable . Drawing the scatter plot of the data usually gives an indication of whether the relation between the two variables is non - linear . Often , however , it is easier to spot non - linearity in a residual plot than in the original scatter plot . This is usually because of the scales of the two plots : the residual plot allows us to zoom in on the errors and hence makes it easier to spot patterns . Our data are a dataset on the age and length of dugongs , which are marine mammals related to manatees and sea cows ( image from Wikimedia Commons ) . The data are in a table called dugong . Age is measured in years and length in meters . Because dugongs tend not to keep track of their birthdays , ages are estimated based on variables such as the condition of their teeth . ... ( 17 rows omitted ) If we could measure the length of a dugong , what could we say about its age ? Let ' s examine what our data say . Here is a regression of age ( the response ) on length ( the predictor ) . The correlation between the two variables is substantial , at 0.83 . High correlation notwithstanding , the plot shows a curved pattern that is much more visible in the residual plot . The scatter diagram of MSRP versus mileage shows a negative association . Hybrid cars with higher mileage tended to cost less , on average . This seems surprising till you consider that cars that accelerate fast tend to be less fuel efficient and have lower mileage . As the previous scatter plot showed , those were also the cars that tended to cost more . Along with the negative association , the scatter diagram of price versus efficiency shows a non - linear relation between the two variables . The points appear to be clustered around a curve , not around a straight line . If we restrict the data just to the SUV class , however , the association between price and efficiency is still negative but the relation appears to be more linear . The relation between the price and acceleration of SUV ' s also shows a linear trend , but with a positive slope . You will have noticed that we can derive useful information from the general orientation and shape of a scatter diagram even without paying attention to the units in which the variables were measured . Indeed , we could plot all the variables in standard units and the plots would look the same . This gives us a way to compare the degree of linearity in two scatter diagrams . Recall that in an earlier section we defined the function standard _ units to convert an array of numbers to standard units . We can use this function to re - draw the two scatter diagrams for SUVs , with all the variables measured in standard units . The associations that we see in these figures are the same as those we saw before . Also , because the two scatter diagrams are now drawn on exactly the same scale , we can see that the linear relation in the second diagram is a little more fuzzy than in the first . We will now define a measure that uses standard units to quantify the kinds of association that we have seen . The correlation coefficient measures the strength of the linear relationship between two variables . Graphically , it measures how clustered the scatter diagram is around a straight line . While you can spot the non - linearity in the original scatter , it is more clearly evident in the residual plot . At the low end of the lengths , the residuals are almost all positive ; then they are almost all negative ; then positive again at the high end of lengths . In other words the regression estimates have a pattern of being too high , then too low , then too high . That means it would have been better to use a curve instead of a straight line to estimate the ages . When a residual plot shows a pattern , there may be a non - linear relation between the variables . Heteroscedasticity is a word that will surely be of interest to those who are preparing for Spelling Bees . For data scientists , its interest lies in its meaning , which is " uneven spread " . Recall the table hybrid that contains data on hybrid cars in the U.S . Here is a regression of fuel efficiency on the rate of acceleration . The association is negative : cars that accelearate quickly tend to be less efficient . Notice how the residual plot flares out towards the low end of the accelerations . In other words , the variability in the size of the errors is greater for low values of acceleration than for high values . Uneven variation is often more easily noticed in a residual plot than in the original scatter plot . If the residual plot shows uneven variation about the horizontal line at 0 , the regression estimates are not equally accurate across the range of the predictor variable . In addition to visualization , we can use numerical properties of residuals to assess the quality of regression . We will not prove these properties mathematically . Rather , we will observe them by computation and see what they tell us about the regression . All of the facts listed below hold for all shapes of scatter plots , whether or not they are linear . For every linear regression , whether good or bad , the residual plot shows no trend . Overall , it is flat . In other words , the residuals and the predictor variable are uncorrelated . A complementary result is that no matter what the shape of the scatter plot , the SD of the fitted values is a fraction of the SD of the observed values of $ y $ . The fraction is $ \vert r \vert $ . To see where the fraction comes in , notice that the fitted values are all on the regression line whereas the observed values of $ y $ are the heights of all the points in the scatter plot and are more variable . The fitted values range from about 64 to about 71 , whereas the heights of all the children are quite a bit more variable , ranging from about 55 to 80 . To verify the result numerically , we just have to calculate both sides of the identity . Here is ratio of the SD of the fitted values and the SD of the observed values of birth weight : The ratio is equal to $ r $ , confirming our result . Where does the absolute value come in ? First note that as SDs ca n ' t be negative , nor can a ratio of SDs . So what happens when $ r $ is negative ? The example of fuel efficiency and acceleration will show us . The ratio of the two SDs is $ \vert r \vert $ . A more standard way to express this result is to recall that and therefore , by squaring both sides of our result , Thus far , our analysis of the relation between variables has been purely descriptive . We know how to find the best straight line to draw through a scatter plot . The line is the best in the sense that it has the smallest mean squared error of estimation among all straight lines . But what if our data were only a sample from a larger population ? If in the sample we found a linear relation between the two variables , would the same be true for the population ? Would it be exactly the same linear relation ? Could we predict the response of a new individual who is not in our sample ?</t>
  </si>
  <si>
    <t>This residual plot indicates that linear regression was a reasonable method of estimation . Notice how the residuals are distributed fairly symmetrically above and below the horizontal line at 0 , corresponding to the original scatter plot being roughly symmetrical above and below . Notice also that the vertical spread of the plot is fairly even across the most common values of the children ' s heights . In other words , apart from a few outlying points , the plot is n ' t narrower in some places and wider in others . In other words , the accuracy of the regression appears to be about the same across the observed range of the predictor variable . The residual plot of a good regression shows no pattern . The residuals look about the same , above and below the horizontal line at 0 , across the range of the predictor variable . Drawing the scatter plot of the data usually gives an indication of whether the relation between the two variables is non - linear . Often , however , it is easier to spot non - linearity in a residual plot than in the original scatter plot . This is usually because of the scales of the two plots : the residual plot allows us to zoom in on the errors and hence makes it easier to spot patterns . Our data are a dataset on the age and length of dugongs , which are marine mammals related to manatees and sea cows ( image from Wikimedia Commons ) . The data are in a table called dugong . Age is measured in years and length in meters . Because dugongs tend not to keep track of their birthdays , ages are estimated based on variables such as the condition of their teeth . ... ( 17 rows omitted ) If we could measure the length of a dugong , what could we say about its age ? Let ' s examine what our data say . Here is a regression of age ( the response ) on length ( the predictor ) . The correlation between the two variables is substantial , at 0.83 . High correlation notwithstanding , the plot shows a curved pattern that is much more visible in the residual plot . While you can spot the non - linearity in the original scatter , it is more clearly evident in the residual plot . At the low end of the lengths , the residuals are almost all positive ; then they are almost all negative ; then positive again at the high end of lengths . In other words the regression estimates have a pattern of being too high , then too low , then too high . That means it would have been better to use a curve instead of a straight line to estimate the ages . When a residual plot shows a pattern , there may be a non - linear relation between the variables . Heteroscedasticity is a word that will surely be of interest to those who are preparing for Spelling Bees . For data scientists , its interest lies in its meaning , which is " uneven spread " . Recall the table hybrid that contains data on hybrid cars in the U.S . Here is a regression of fuel efficiency on the rate of acceleration . The association is negative : cars that accelearate quickly tend to be less efficient . Notice how the residual plot flares out towards the low end of the accelerations . In other words , the variability in the size of the errors is greater for low values of acceleration than for high values . Uneven variation is often more easily noticed in a residual plot than in the original scatter plot . If the residual plot shows uneven variation about the horizontal line at 0 , the regression estimates are not equally accurate across the range of the predictor variable . In addition to visualization , we can use numerical properties of residuals to assess the quality of regression . We will not prove these properties mathematically . Rather , we will observe them by computation and see what they tell us about the regression . All of the facts listed below hold for all shapes of scatter plots , whether or not they are linear . For every linear regression , whether good or bad , the residual plot shows no trend . Overall , it is flat . In other words , the residuals and the predictor variable are uncorrelated . Suppose a data scientist has decided to use linear regression to estimate values of one variable ( called the response variable ) based on another variable ( called the predictor ) . To see how well this method of estimation performs , the data scientist must measure how far off the estimates are from the actual values . These differences are called residuals . A residual is what ' s left over – the residue – after estimation . Residuals are the vertical distances of the points from the regression line . There is one residual for each point in the scatter plot . The residual is the difference between the observed value of $ y $ and the fitted value of $ y $ , so for the point $ ( x , y ) $ , The function residual calculates the residuals . The calculation assumes all the relevant functions we have already defined : standard _ units , correlation , slope , intercept , and fit . Continuing our example of using Galton ' s data to estimate the heights of adult children ( the response ) based on the midparent height ( the predictor ) , let us calculate the fitted values and the residuals . ... ( 924 rows omitted ) When there are so many variables to work with , it is always helpful to start with visualization . The function scatter _ fit draws the scatter plot of the data , as well as the regression line . A residual plot can be drawn by plotting the residuals against the predictor variable . The function residual _ plot does just that . The midparent heights are on the horizontal axis , as in the original scatter plot . But now the vertical axis shows the residuals . Notice that the plot appears to be centered around the horizontal line at the level 0 ( shown in dark blue ) . Notice also that the plot shows no upward or downward trend . We will observe later that this is true of all regressions . Residual plots help us make visual assessments of the quality of a linear regression analysis . Such assessments are called diagnostics . The function regression _ diagnostic _ plots draws the original scatter plot as well as the residual plot for ease of comparison . You can think of taking the mean as an " equalizing " or " smoothing " operation . For example , imagine the entries in not _ symmetric above as the dollars in the pockets of four different people . To get the mean , you first put all of the money into one big pot and then divide it evenly among the four people . They had started out with different amounts of money in their pockets ( \ $ 2 , \ $ 3 , \ $ 3 , and \ $ 9 ) , but now each person has \ $ 4.25 , the mean amount . If a collection consists only of ones and zeroes , then the sum of the collection is the number of ones in it , and the mean of the collection is the proportion of ones . You can replace 1 by the Boolean True and 0 by False : Because proportions are a special case of means , results about random sample means apply to random sample proportions as well . The mean of the collection { 2 , 3 , 3 , 9 } is 4.25 , which is not the " halfway point " of the data . So then what does the mean measure ? To see this , notice that the mean can be calculated in different ways . The last expression is an example of a general fact : when we calculate the mean , each distinct value in the collection is weighted by the proportion of times it appears in the collection . This has an important consequence . The mean of a collection depends only on the distinct values and their proportions , not on the number of elements in the collection . In other words , the mean of a collection depends only on the distribution of values in the collection . Therefore , if two collections have the same distribution , then they have the same mean . For example , here is another collection that has the same distribution as not _ symmetric and hence the same mean . The mean is a physical attribute of the histogram of the distribution . Here is the histogram of the distribution of not _ symmetric or equivalently the distribution of same _ distribution .</t>
  </si>
  <si>
    <t>Now let us see how the SD of the residuals is a measure of how good the regression is . Remember that the average of the residuals is 0 . Therefore the smaller the SD of the residuals is , the closer the residuals are to 0 . In other words , if the SD of the residuals is small , the overall size of the errors in regression is small . The extreme cases are when $ r=1 $ or $ r= - 1 $ . In both cases , $ \sqrt { 1 - r^2 } = 0 $ . Therefore the residuals have an average of 0 and an SD of 0 as well , and therefore the residuals are all equal to 0 . The regression line does a perfect job of estimation . As we saw earlier in this chapter , if $ r = \pm 1 $ , the scatter plot is a perfect straight line and is the same as the regression line , so indeed there is no error in the regression estimate . But usually $ r $ is not at the extremes . If $ r $ is neither $ \pm 1 $ nor 0 , then $ \sqrt { 1 - r^2 } $ is a proper fraction , and the rough overall size of the error of the regression estimate is somewhere between 0 and the SD of $ y $ . The worst case is when $ r = 0 $ . Then $ \sqrt { 1 - r^2 } =1 $ , and the SD of the residuals is equal to the SD of $ y $ . This is consistent with the observation that if $ r=0 $ then the regression line is a flat line at the average of $ y $ . In this situation , the root mean square error of regression is the root mean squared deviation from the average of $ y $ , which is the SD of $ y $ . In practical terms , if $ r = 0 $ then there is no linear association between the two variables , so there is no benefit in using linear regression . We can rewrite the result above to say that no matter what the shape of the scatter plot , You can see this in all the residual plots above . We can also calculate the correlation between the predictor variable and the residuals in each case . That does n ' t look like zero , but it is a tiny number that is 0 apart from rounding error due to computation . Here it is again , correct to 10 decimal places . The minus sign is because of the rounding that above . No matter what the shape of the scatter diagram , the average of the residuals is 0 . This is analogous to the fact that if you take any list of numbers and calculate the list of deviations from average , the average of the deviations is 0 . In all the residual plots above , you have seen the horizontal line at 0 going through the center of the plot . That is a visualization of this fact . As a numerical example , here is the average of the residuals in the regression of children ' s heights based on parents ' heights in Galton ' s dataset . The same is true of the average of the residuals in the regression of the age of dugongs on their length . The mean of the residuals is 0 , apart from rounding error . No matter what the shape of the scatter plot , the SD of the residuals is a fraction of the SD of the response variable . The fraction is $ \sqrt { 1 - r^2 } $ . We will soon see how this measures the accuracy of the regression estimate . But first , let ' s confirm it by example . In the case of children ' s heights and midparent heights , the SD of the residuals is about 3.39 inches . That ' s the same as $ \sqrt { 1 - r^2 } $ times the SD of response variable : The same is true for the regression of mileage on acceleration of hybrid cars . The correlation $ r $ is negative ( about - 0.5 ) , but $ r^2 $ is positive and therefore $ \sqrt { 1 - r^2 } $ is a fraction . Suppose a data scientist has decided to use linear regression to estimate values of one variable ( called the response variable ) based on another variable ( called the predictor ) . To see how well this method of estimation performs , the data scientist must measure how far off the estimates are from the actual values . These differences are called residuals . A residual is what ' s left over – the residue – after estimation . Residuals are the vertical distances of the points from the regression line . There is one residual for each point in the scatter plot . The residual is the difference between the observed value of $ y $ and the fitted value of $ y $ , so for the point $ ( x , y ) $ , The function residual calculates the residuals . The calculation assumes all the relevant functions we have already defined : standard _ units , correlation , slope , intercept , and fit . Continuing our example of using Galton ' s data to estimate the heights of adult children ( the response ) based on the midparent height ( the predictor ) , let us calculate the fitted values and the residuals . ... ( 924 rows omitted ) When there are so many variables to work with , it is always helpful to start with visualization . The function scatter _ fit draws the scatter plot of the data , as well as the regression line . A residual plot can be drawn by plotting the residuals against the predictor variable . The function residual _ plot does just that . The midparent heights are on the horizontal axis , as in the original scatter plot . But now the vertical axis shows the residuals . Notice that the plot appears to be centered around the horizontal line at the level 0 ( shown in dark blue ) . Notice also that the plot shows no upward or downward trend . We will observe later that this is true of all regressions . Residual plots help us make visual assessments of the quality of a linear regression analysis . Such assessments are called diagnostics . The function regression _ diagnostic _ plots draws the original scatter plot as well as the residual plot for ease of comparison . While you can spot the non - linearity in the original scatter , it is more clearly evident in the residual plot . At the low end of the lengths , the residuals are almost all positive ; then they are almost all negative ; then positive again at the high end of lengths . In other words the regression estimates have a pattern of being too high , then too low , then too high . That means it would have been better to use a curve instead of a straight line to estimate the ages . When a residual plot shows a pattern , there may be a non - linear relation between the variables . Heteroscedasticity is a word that will surely be of interest to those who are preparing for Spelling Bees . For data scientists , its interest lies in its meaning , which is " uneven spread " . Recall the table hybrid that contains data on hybrid cars in the U.S . Here is a regression of fuel efficiency on the rate of acceleration . The association is negative : cars that accelearate quickly tend to be less efficient . Notice how the residual plot flares out towards the low end of the accelerations . In other words , the variability in the size of the errors is greater for low values of acceleration than for high values . Uneven variation is often more easily noticed in a residual plot than in the original scatter plot . If the residual plot shows uneven variation about the horizontal line at 0 , the regression estimates are not equally accurate across the range of the predictor variable . In addition to visualization , we can use numerical properties of residuals to assess the quality of regression . We will not prove these properties mathematically . Rather , we will observe them by computation and see what they tell us about the regression . All of the facts listed below hold for all shapes of scatter plots , whether or not they are linear . For every linear regression , whether good or bad , the residual plot shows no trend . Overall , it is flat . In other words , the residuals and the predictor variable are uncorrelated .</t>
  </si>
  <si>
    <t>Because the interval contains 0 , we can not reject the null hypothesis that the slope of the true linear relation between maternal age and baby ' s birth weight is 0 . Based on this analysis , it would be unwise to predict birth weight based on the regression model with maternal age as the predictor . One of the primary uses of regression is to make predictions for a new individual who was not part of our original sample but is similar to the sampled individuals . In the language of the model , we want to estimate $ y $ for a new value of $ x $ . Our estimate is the height of the true line at $ x $ . Of course , we do n ' t know the true line . What we have as a substitute is the regression line through our sample of points . The fitted value at a given value of $ x $ is the regression estimate of $ y $ based on that value of $ x $ . In other words , the fitted value at a given value of $ x $ is the height of the regression line at that $ x $ . Suppose we try to predict a baby ' s birth weight based on the number of gestational days . As we saw in the previous section , the data fit the regression model fairly well and a 95 % confidence interval for the slope of the true line does n ' t contain 0 . So it seems reasonable to carry out our prediction . The figure below shows where the prediction lies on the regression line . The red line is at $ x = 300 $ . The height of the point where the red line hits the regression line is the fitted value at 300 gestational days . The function fitted _ value computes this height . Like the functions correlation , slope , and intercept , its arguments include the name of the table and the labels of the $ x $ and $ y $ columns . But it also requires a fourth argument , which is the value of $ x $ at which the estimate will be made . When we call bootstrap _ slope to find a confidence interval for the true slope when the response variable is birth weight and the predictor is gestational days , we get an interval very close to the one we obtained earlier : approximately 0.38 ounces per day to 0.56 ounces per day . Now that we have a function that automates our process of estimating the slope of the true line in a regression model , we can use it on other variables as well . For example , let ' s examine the relation between birth weight and the mother ' s height . Do taller women tend to have heavier babies ? The regression model seems reasonable , based on the scatter plot , but the correlation is not high . It ' s just about 0.2 . As before , we can use bootstrap _ slope to estimate the slope of the true line in the regression model . A 95 % confidence interval for the true slope extends from about 1 ounce per inch to about 1.9 ounces per inch . Suppose we believe that our data follow the regression model , and we fit the regression line to estimate the true line . If the regression line is n ' t perfectly flat , as is almost invariably the case , we will be observing some linear association in the scatter plot . But what if that observation is spurious ? In other words , what if the true line was flat – that is , there was no linear relation between the two variables – and the association that we observed was just due to randomness in generating the points that form our sample ? Here is a simulation that illustrates why this question arises . We will once again call the function draw _ and _ compare , this time requiring the true line to have slope 0 . Our goal is to see whether our regression line shows a slope that is not 0 . Remember that the arguments to the function draw _ and _ compare are the slope and the intercept of the true line , and the number of points to be generated . The three functions below compute the correlation , slope , and intercept . All of them take three arguments : the name of the table , the label of the column containing $ x $ , and the label of the column containing $ y $ . The correlation between midparent height and child ' s height is 0.32 : We can also find the equation of the regression line for predicting the child ' s height based on midparent height . The equation of the regression line is This is also known as the regression equation . The principal use of the regression equation is to predict $ y $ based on $ x $ . For example , for a midparent height of 70.48 inches , the regression equation predicts the child ' s height to be 67.56 inches . Our original prediction , created by taking the average height of all children who had midparent heights close to 70.48 , came out to be pretty close : 67.63 inches compared to the regression line ' s prediction of 67.55 inches . ... ( 5 rows omitted ) Here are all of the rows in Galton ' s table , along with our original predictions and the new regression predictions of the children ' s heights . ... ( 924 rows omitted ) The grey dots show the regression predictions , all on the regression line . Notice how the line is very close to the gold graph of averages . For these data , the regression line does a good job of approximating the centers of the vertical strips . The predictions all lie on the line and are known as the " fitted values " . The function fit takes the name of the table and the labels of $ x $ and $ y $ , and returns an array of fitted values , one fitted value for each point in the scatter plot . It is easier to see the line in the graph below than in the one above . Another way to draw the line is to use the option fit _ line=True with the Table method scatter . All of the predictions and tests that we have performed in this chapter assume that the regression model holds . Specifically , the methods assume that the scatter plot resembles points generated by starting with points that are on a straight line and then pushing them off the line by adding random normal noise . If the scatter plot does not look like that , then perhaps the model does not hold for the data . If the model does not hold , then calculations that assume the model to be true are not valid . Therefore , we must first decide whether the regression model holds for our data , before we start making predictions based on the model or testing hypotheses about parameters of the model . A simple way is to do what we did in this section , which is to draw the scatter diagram of the two variables and see whether it looks roughly linear and evenly spread out around a line . We should also run the diagnostics we developed in the previous section using the residual plot . David Wagner is the primary author of this chapter . Machine learning is a class of techniques for automatically finding patterns in data and using it to draw inferences or make predictions . You have already seen linear regression , which is one kind of machine learning . This chapter introduces a new one : classification . Classification is about learning how to make predictions from past examples . We are given some examples where we have been told what the correct prediction was , and we want to learn from those examples how to make good predictions in the future . Here are a few applications where classification is used in practice :</t>
  </si>
  <si>
    <t>Politicians would like to predict : are you going to vote for them ? This will help them focus fundraising efforts on people who are likely to support them , and focus get - out - the - vote efforts on voters who will vote for them . Public databases and commercial databases have a lot of information about most people : e.g. , whether they own a home or rent ; whether they live in a rich neighborhood or poor neighborhood ; their interests and hobbies ; their shopping habits ; and so on . And political campaigns have surveyed some voters and found out who they plan to vote for , so they have some examples where the correct answer is known . From this data , the campaigns would like to find patterns that will help them make predictions about all other potential voters . All of these are classification tasks . Notice that in each of these examples , the prediction is a yes / no question - - we call this binary classification , because there are only two possible predictions . In a classification task , each individual or situation where we ' d like to make a prediction is called an observation . We ordinarily have many observations . Each observation has multiple attributes , which are known ( for example , the total value of the order on Amazon , or the voter ' s annual salary ) . Also , each observation has a class , which is the answer to the question we care about ( for example , fraudulent or not , or voting for you or not ) . When Amazon is predicting whether orders are fraudulent , each order corresponds to a single observation . Each observation has several attributes : the total value of the order , whether the order is being shipped to an address this customer has used before , and so on . The class of the observation is either 0 or 1 , where 0 means that the order is not fraudulent and 1 means that the order is fraudulent . When a customer makes a new order , we do not observe whether it is fraudulent , but we do observe its attributes , and we will try to predict its class using those attributes . There are 158 individuals in ckd . Let ' s use a random half of them for training and the other half for testing . To do this , we ' ll shuffle all the rows , take the first 79 as the training set , and the remaining 79 for testing . Now let ' s construct our classifier based on the points in the training sample : We get the following classification regions and decision boundary : Place the test data on this graph and you can see at once that while the classifier got almost all the points right , there are some mistakes . For example , some blue points of the test set fall in the gold region of the classifier . Some errors notwithstanding , it looks like the classifier does fairly well on the test set . Assuming that the original sample was drawn randomly from the underlying population , the hope is that the classifier will perform with similar accuracy on the overall population , since the test set was chosen randomly from the original sample . Now that we have a qualitative understanding of nearest neighbor classification , it ' s time to implement our classifier . Until this chapter , we have worked mostly with single columns of tables . But now we have to see whether one individual is " close " to another . Data for individuals are contained in rows of tables . So let ' s start by taking a closer look at rows . Here is the original table ckd containing data on patients who were tested for chronic kidney disease . The data corresponding to the first patient is in row 0 of the table , consistent with Python ' s indexing system . The Table method row accesses the row by taking the index of the row as its argument : Rows have their very own data type : they are row objects . Notice how the display shows not only the values in the row but also the labels of the corresponding columns . Classification requires data . It involves looking for patterns , and to find patterns , you need data . That ' s where the data science comes in . In particular , we ' re going to assume that we have access to training data : a bunch of observations , where we know the class of each observation . The collection of these pre - classified observations is also called a training set . A classification algorithm is going to analyze the training set , and then come up with a classifier : an algorithm for predicting the class of future observations . Classifiers do not need to be perfect to be useful . They can be useful even if their accuracy is less than 100 % . For instance , if the online dating site occasionally makes a bad recommendation , that ' s OK ; their customers already expect to have to meet many people before they ' ll find someone they hit it off with . Of course , you do n ' t want the classifier to make too many errors – but it does n ' t have to get the right answer every single time . In this section we ' ll develop the nearest neighbor method of classification . Just focus on the ideas for now and do n ' t worry if some of the code is mysterious . Later in the chapter we ' ll see how to organize our ideas into code that performs the classification . Let ' s work through an example . We ' re going to work with a data set that was collected to help doctors diagnose chronic kidney disease ( CKD ) . Each row in the data set represents a single patient who was treated in the past and whose diagnosis is known . For each patient , we have a bunch of measurements from a blood test . We ' d like to find which measurements are most useful for diagnosing CKD , and develop a way to classify future patients as " has CKD " or " does n ' t have CKD " based on their blood test results . ... ( 148 rows omitted ) All of the predictions and tests that we have performed in this chapter assume that the regression model holds . Specifically , the methods assume that the scatter plot resembles points generated by starting with points that are on a straight line and then pushing them off the line by adding random normal noise . If the scatter plot does not look like that , then perhaps the model does not hold for the data . If the model does not hold , then calculations that assume the model to be true are not valid . Therefore , we must first decide whether the regression model holds for our data , before we start making predictions based on the model or testing hypotheses about parameters of the model . A simple way is to do what we did in this section , which is to draw the scatter diagram of the two variables and see whether it looks roughly linear and evenly spread out around a line . We should also run the diagnostics we developed in the previous section using the residual plot . David Wagner is the primary author of this chapter . Machine learning is a class of techniques for automatically finding patterns in data and using it to draw inferences or make predictions . You have already seen linear regression , which is one kind of machine learning . This chapter introduces a new one : classification . Classification is about learning how to make predictions from past examples . We are given some examples where we have been told what the correct prediction was , and we want to learn from those examples how to make good predictions in the future . Here are a few applications where classification is used in practice :</t>
  </si>
  <si>
    <t>used when it is important to the meaning of the text that something has been omitted . In general , readers should always remember that this is an abbreviated non - literal translation . Sometimes , whole sections are summarized in the words of the translator , and these will be indicated by italicized font in brackets . You should never mistake these sections for the original text ! Information on the original source of each translated passage can be found at the beginning of each section . Readers interested in reading the full passage in context should follow the recommendations found in this paragraph . Modernizing the Text In keeping with contemporary practice , male pronouns have been changed throughout the text – “ he , ” “ she , ” and “ they ” have been substituted whenever such substitutions do not damage the original intention of the author . Thus , when Durkheim discusses the typical worker and uses the word “ he , ” the reader may instead find “ she ” in its place . On the other hand , when Weber discusses a typical Protestant entrepreneur of the seventeenth century , “ he ” is retained . Another modernization comes when referring to humans as “ human animals ” as distinct from “ non - human animals. ” This usage undercuts prior usage ( humans vs. animals ) which reinforced a false dualism between the two . Some Useful History All of the passages here were originally written in the nineteenth or early twentieth centuries . Although the language has often been updated to make the meaning clearer to a contemporary reader , the historical examples used remain . Further , the theorists were trying to make sense of the world they saw around them – its origins and its current manifestations . So , it is important for you to know a little history before delving into the material . In some cases , the introductory passage to a given selection may provide relevant historical detail . A big picture understanding of major historical shifts , however , is needed as well . This section will supply an abbreviated overview of some of the historical events you will need to know to properly understand classical sociological theory . You may also refer to the included “ Timeline ” that shows the overlap between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 this course . Each section will begin with a vignette that will be incorporated throughout to demonstrate examples of each concept ( that is not covered in your readings ) . Life stage development vignettes will be used as an “ unfolding case ” to allow you to work in critical thinking of how the theories , approaches , and perspectives connect throughout each life stage . Social Work Values : Service – engage in this by helping people address and hopefully resolve their problems / concerns – also engage in service through volunteering time to organizations within the community ( boards , mentoring programs , etc ) . Social Justice – advocate and fight against social injustices for individuals / groups – generally focusing in areas of poverty , discrimination , education , unemployment , etc . Integrity – We must always work to be trustworthy , honest , and responsible in our work and with our clients . Competence – always strive to improve our knowledge and expertise through continuous learning and education . Human relationships – connect as partners throughout the process – also work to improve relationships within the client ’ s system to help improve overall functioning through increased connections / supports . Dignity – value and respect each person we meet and engage with compassion and respect . Critical Thinking Skills : What is it ? Reasoning – interest in the unknown – what ’ s going ? Evaluating – challenging appearances – what do you think you see vs what you actually see ? Problem - solving / decision making – explore all sides and determine the best decision . Analyzing – how do they connect ? What does it all mean ? How does it all add up ? Best decision ? Time for reflection . Why is this important ? 1 . Theories , approaches , and perspectives help lay the foundation for any realistic and rational practice in any field . Our professional values lay the foundation on which social work ’ s mission is based . They help guide us in decision making as they are directed towards a specific purpose and help us to grow and develop . 2 . Justification for your decisions – we must use critical thinking skills to explore and process how decisions may impact our provide you a better understanding of the context in which sociological theory was first advanced . It is hoped that a better understanding of the “ greats ” of classical sociological theory can be achieved by reading these Americans alongside Karl Marx , Emile Durkheim , and Max Weber . Why read classical sociological theory at all ? There are a few reasons . First , knowing the “ classics ” in many ways makes one a sociologist . The concepts of Marx , Durkheim and Weber are our shared language , our common heritage as sociologists . Second , an introduction to classical sociological theory will help you think differently about the world . It disciplines the mind to see the world in a particular way , using the concepts and approaches of the sociologist . This new disciplined way of thinking is essential for conducting sociological research . As one of our eminent contemporary sociologists points out , “ Questions are not generated simply by curiosity and imagination encountering the empirical world ; they are generated by curiosity and imagination , organized by theoretical assumptions and animated by normative concerns , encountering the empirical world. ” 11 . Erik Olin Wright , ed . 2005 Approaches to Class Analysis . Cambridge , UK : Cambridge University Press , pg . 180 . Without theory to guide us , we are likely to be overwhelmed with the complexity of empirical reality . Knowing theory is like carrying a vial of magic solution we can lay out on the ink of the world to see its hidden messages . It is for this last reason , helping to shape our vision of the world so that we can conduct sociological research , that key passages in which these early sociologists discuss what sociology is and how it should be done are included and foregrounded . So , this textbook is more than just a bunch of outdated ideas from some nineteenth century Dead White Guys . It is a living and breathing repository of concepts and approaches that still to this day guide the conduct of all sociologists . If you read and pay attention , you too will be a sociologist , whether or not you ever go on to graduate training in the field . Trust me , this stuff stays with you</t>
  </si>
  <si>
    <t>In the example about Mendel ' s plants , the alternative hypothesis is simply that his model is n ' t good . In order to decide between the two hypothesis , we must choose a statistic that we can use to make the decision . This is called the test statistic . In the example of Mendel ' s plants , our statistic was the absolute difference between the sample percent and 75 % which was predicted by his model . To see how to make the choice in general , look at the alternative hypothesis . What values of the statistic will make you think that the alternative hypothesis is a better choice than the null ? In the case of the pea plants , a sample percent of around 75 % will be consistent with the model , but percents much bigger or much less than 75 will make you think that the model is n ' t good . This indicates that the statistic should be the distance between the sample percent and 75 , that is , the absolute value of the difference between them . Big values of the distance will make you lean towards the alternative . The observed value of the test statistic is the value of the statistic you get from the data in the study , not a simulated value . Among Mendel ' s 929 plants , 705 had purple flowers . The observed value of the test statistic was therefore The main computational aspect of a test of hypotheses is figuring out what the values of the test statistic might be if the null hypothesis were true . The test statistic is simulated based on the assumptions of the model in the null hypothesis . That model involves chance , so the statistic comes out differently when you simulate it multiple times . By simulating the statistic repeatedly , we get a good sense of its possible values and which ones are more likely than others . In other words , we get a good approximation to the probability distribution of the statistic , as predicted by the model in the null hypothesis . As with all distributions , it is very useful to visualize this distribution by a histogram . We have done so in all our examples . The answer is no . Remember that 1 - nearest neighbor classification looks for the point in the training set that is nearest to the point being classified . Well , if the point being classified is already in the training set , then its nearest neighbor in the training set is itself ! And therefore it will be classified as its own color , which will be correct because each point in the training set is already correctly colored . In other words , if we use our training set to " test " our 1 - nearest neighbor classifier , the classifier will pass the test 100 % of the time . Mission accomplished . What a great classifier ! No , not so much . A new point in the lower - left might easily be mis - classified , as we noted earlier . " 100 % accuracy " was a nice dream while it lasted . The lesson of this example is not to use the training set to test a classifier that is based on it . In earlier chapters , we saw that random sampling could be used to estimate the proportion of individuals in a population that met some criterion . Unfortunately , we have just seen that the training set is not like a random sample from the population of all patients , in one important respect : Our classifier guesses correctly for a higher proportion of individuals in the training set than it does for individuals in the population . When we computed confidence intervals for numerical parameters , we wanted to have many new random samples from a population , but we only had access to a single sample . We solved that problem by taking bootstrap resamples from our sample . We will use an analogous idea to test our classifier . We will create two samples out of the original training set , use one of the samples as our training set , and the other one for testing . So we will have three groups of individuals : How to generate the training and testing sets ? You ' ve guessed it – we ' ll select at random . Our goal is to see whether or not Mendel ' s model is good . We need to simulate a statistic that will help us make this decision . If the model is good , the percent of purple - flowering plants in the sample should be close to 75 % . If the model is not good , the percent purple - flowering will be away from 75 % . It may be higher , or lower ; the direction does n ' t matter . The key for us is the distance between 75 % and the percent of purple - flowering plants in the sample . Big distances are evidence that the model is n ' t good . Our statistic , therefore , is the distance between the sample percent and 75 % : To see how big the distance would be if Mendel ' s model were true , we can use sample _ proportions to simulate the distance under the assumptions of the model . First , we have to figure out how many times to sample . To do this , remember that we are going to compare our simulation with Mendel ' s plants . So we should simulate the same number of plants that he had . Mendel grew a lot of plants . There were 929 plants of the variety corresponding to this model . So we have to sample 929 times . The steps in the calculation : That ' s the statistic : the distance between the sample percent and 75 . We will start by defining a function that takes a proportion and returns the absolute difference between the corresponding percent and 75 . To simulate one value of the distance between the sample percent of purple - flowering plants and 75 % , under the assumptions of Mendel ' s model , we have to first simulate the proportion of purple - flowering plants among 929 plants under the assumption of the model , and then calculate the discrepancy from 75 % . That ' s one simulated value of the distance between the sample percent of purple - flowering plants and 75 % as predicted by Mendel ' s model . To get a sense of how variable the distance could be , we have to simulate it many more times . Bingo ! The first row is the nearest neighbor , which is itself – there ' s a 0 in the Distance column as expected . All five nearest neighbors are of Class 1 , which is consistent with our earlier observation that Class 1 wines appear to be clumped together in some dimensions . Next we need to take a " majority vote " of the nearest neighbors and assign our point the same class as the majority . If we change special _ wine to be the last one in the dataset , is our classifier able to tell that it ' s in Class 0 ? Yes ! The classifier gets this one right too . But we do n ' t yet know how it does with all the other wines , and in any case we know that testing on wines that are already part of the training set might be over - optimistic . In the final section of this chapter , we will separate the wines into a training and test set and then measure the accuracy of our classifier on the test set . To see how well our classifier does , we might put 50 % of the data into the training set and the other 50 % into the test set . Basically , we are setting aside some data for later use , so we can use it to measure the accuracy of our classifier . We ' ve been calling that the test set . Sometimes people will call the data that you set aside for testing a hold - out set , and they ' ll call this strategy for estimating accuracy the hold - out method . Note that this approach requires great discipline . Before you start applying machine learning methods , you have to take some of your data and set it aside for testing . You must avoid using the test set for developing your classifier : you should n ' t use it to help train your classifier or tweak its settings or for brainstorming ways to improve your classifier . Instead , you should use it only once , at the very end , after you ' ve finalized your classifier , when you want an unbiased estimate of its accuracy .</t>
  </si>
  <si>
    <t>In fact , there ' s nothing special about 2 or 3 . If you have 4 attributes , you can use the $ k $ - nearest neighbors classifier in 4 dimensions . 5 attributes ? Work in 5 - dimensional space . And no need to stop there ! This all works for arbitrarily many attributes ; you just work in a very high dimensional space . It gets wicked - impossible to visualize , but that ' s OK . The computer algorithm generalizes very nicely : all you need is the ability to compute the distance , and that ' s not hard . Mind - blowing stuff ! For instance , let ' s see what happens if we try to predict whether a banknote is counterfeit or not using 3 of the measurements , instead of just 2 . Here ' s what you get : Awesome ! With just 2 attributes , there was some overlap between the two clusters ( which means that the classifier was bound to make some mistakes for pointers in the overlap ) . But when we use these 3 attributes , the two clusters have almost no overlap . In other words , a classifier that uses these 3 attributes will be more accurate than one that only uses the 2 attributes . This is a general phenomenom in classification . Each attribute can potentially give you new information , so more attributes sometimes helps you build a better classifier . Of course , the cost is that now we have to gather more information to measure the value of each attribute , but this cost may be well worth it if it significantly improves the accuracy of our classifier . To sum up : you now know how to use $ k $ - nearest neighbor classification to predict the answer to a yes / no question , based on the values of some attributes , assuming you have a training set with examples where the correct prediction is known . The general roadmap is this : Can we automate this on a computer ? Well , the nearest neighbor classifier would be a reasonable choice here too . Take a minute and think it through : how will its predictions compare to those from the intuitive strategy above ? When will they differ ? Its predictions will be pretty similar to our intuitive strategy , but occasionally it will make a different prediction . In particular , if Alice ' s blood test results happen to put her right near one of the blue dots in the lower - left , the intuitive strategy would predict ' not CKD ' , whereas the nearest neighbor classifier will predict ' CKD ' . There is a simple generalization of the nearest neighbor classifier that fixes this anomaly . It is called the k - nearest neighbor classifier . To predict Alice ' s diagnosis , rather than looking at just the one neighbor closest to her , we can look at the 3 points that are closest to her , and use the diagnosis for each of those 3 points to predict Alice ' s diagnosis . In particular , we ' ll use the majority value among those 3 diagnoses as our prediction for Alice ' s diagnosis . Of course , there ' s nothing special about the number 3 : we could use 4 , or 5 , or more . ( It ' s often convenient to pick an odd number , so that we do n ' t have to deal with ties . ) In general , we pick a number $ k $ , and our predicted diagnosis for Alice is based on the $ k $ patients in the training set who are closest to Alice . Intuitively , these are the $ k $ patients whose blood test results were most similar to Alice , so it seems reasonable to use their diagnoses to predict Alice ' s diagnosis . The $ k $ - nearest neighbor classifier will now behave just like our intuitive strategy above . How good is our nearest neighbor classifier ? To answer this we ' ll need to find out how frequently our classifications are correct . If a patient has chronic kidney disease , how likely is our classifier to pick that up ? Step 3 : The top 5 rows correspond to Alice ' s 5 nearest neighbors ; you can replace 5 by any other positive integer . Three of Alice ' s five nearest neighbors are blue points and two are gold . So a 5 - nearest neighbor classifier would classify Alice as blue : it would predict that Alice has chronic kidney disease . The graph below zooms in on Alice and her five nearest neighbors . The two gold ones just inside the circle directly below the red point . The classifier says Alice is more like the three blue ones around her . We are well on our way to implementing our k - nearest neighbor classifier . In the next two sections we will put it together and assess its accuracy . We are now ready to implement a $ k $ - nearest neighbor classifier based on multiple attributes . We have used only two attributes so far , for ease of visualization . But usually predictions will be based on many attributes . Here is an example that shows how multiple attributes can be better than pairs . This time we ' ll look at predicting whether a banknote ( e.g. , a \ $ 20 bill ) is counterfeit or legitimate . Researchers have put together a data set for us , based on photographs of many individual banknotes : some counterfeit , some legitimate . They computed a few numbers from each image , using techniques that we wo n ' t worry about for this course . So , for each banknote , we know a few numbers that were computed from a photograph of it as well as its class ( whether it is counterfeit or not ) . Let ' s load it into a table and take a look . ... ( 1362 rows omitted ) Let ' s look at whether the first two numbers tell us anything about whether the banknote is counterfeit or not . Here ' s a scatterplot : The scatterplot suggests that this nearest neighbor classifier should be pretty accurate . Points in the lower - right will tend to receive a " no CKD " diagnosis , as their nearest neighbor will be a gold point . The rest of the points will tend to receive a " CKD " diagnosis , as their nearest neighbor will be a blue point . So the nearest neighbor strategy seems to capture our intuition pretty well , for this example . Sometimes a helpful way to visualize a classifier is to map out the kinds of attributes where the classifier would predict ' CKD ' , and the kinds where it would predict ' not CKD ' . We end up with some boundary between the two , where points on one side of the boundary will be classified ' CKD ' and points on the other side will be classified ' not CKD ' . This boundary is called the decision boundary . Each different classifier will have a different decision boundary ; the decision boundary is just a way to visualize what criteria the classifier is using to classify points . For example , suppose the coordinates of Alice ' s point are ( 0 , 1.5 ) . Notice that the nearest neighbor is blue . Now try reducing the height ( the $ y $ - coordinate ) of the point . You ' ll see that at around $ y = 0.95 $ the nearest neighbor turns from blue to gold . Here are hundreds of new unclassified points , all in red . Each of the red points has a nearest neighbor in the training set ( the same blue and gold points as before ) . For some red points you can easily tell whether the nearest neighbor is blue or gold . For others , it ' s a little more tricky to make the decision by eye . Those are the points near the decision boundary . But the computer can easily determine the nearest neighbor of each point . So let ' s get it to apply our nearest neighbor classifier to each of the red points :</t>
  </si>
  <si>
    <t>We can use slope and intercept to calculate the slope and intercept of the fitted line . The graph below shows the line ( in light blue ) . The errors corresponding to four of the points are shown in red . There is nothing special about those four points . They were just chosen for clarity of the display . The function lw _ errors takes a slope and an intercept ( in that order ) as its arguments and draws the figure . Had we used a different line to create our estimates , the errors would have been different . The graph below shows how big the errors would be if we were to use another line for estimation . The second graph shows large errors obtained by using a line that is downright silly . What we need now is one overall measure of the rough size of the errors . You will recognize the approach to creating this – it ' s exactly the way we developed the SD . If you use any arbitrary line to calculate your estimates , then some of your errors are likely to be positive and others negative . To avoid cancellation when measuring the rough size of the errors , we will take the mean of the squared errors rather than the mean of the errors themselves . The mean squared error of estimation is a measure of roughly how big the squared errors are , but as we have noted earlier , its units are hard to interpret . Taking the square root yields the root mean square error ( rmse ) , which is in the same units as the variable being predicted and therefore much easier to understand . Our observations so far can be summarized as follows . Is there a " best " line ? That is , is there a line that minimizes the root mean squared error among all lines ? To answer this question , we will start by defining a function lw _ rmse to compute the root mean squared error of any line through the Little Women scatter diagram . The function takes the slope and the intercept ( in that order ) as its arguments . This high correlation indicates that we should try to use more than one attribute to predict the sale price . In a dataset with multiple observed attributes and a single numerical value to be predicted ( the sale price in this case ) , multiple linear regression can be an effective technique . In multiple linear regression , a numerical output is predicted from numerical input attributes by multiplying each attribute value by a different slope , then summing the results . In this example , the slope for the 1st Flr SF would represent the dollars per square foot of area on the first floor of the house that should be used in our prediction . Before we begin prediction , we split our data randomly into a training and test set of equal size . The slopes in multiple regression is an array that has one slope value for each attribute in an example . Predicting the sale price involves multiplying each attribute by the slope and summing the result . The result is an estimated sale price , which can be compared to the actual sale price to assess whether the slopes provide accurate predictions . Since the example _ slopes above were chosen at random , we should not expect them to provide accurate predictions at all . The next step in performing multiple regression is to define the least squares objective . We perform the prediction for each row in the training set , and then compute the root mean squared error ( RMSE ) of the predictions from the actual prices . Finally , we use the minimize function to find the slopes with the lowest RMSE . Since the function we want to minimize , rmse _ train , takes an array instead of a number , we must pass the array=True argument to minimize . When this argument is used , minimize also requires an initial guess of the slopes so that it knows the dimension of the input array . Finally , to speed up optimization , we indicate that rmse _ train is a smooth function using the smooth=True attribute . Computation of the best slopes may take several minutes . Bad lines have big values of rmse , as expected . But the rmse is much smaller if we choose a slope and intercept close to those of the regression line . Here is the root mean squared error corresponding to the regression line . By a remarkable fact of mathematics , no other line can beat this one . The proof of this statement requires abstract mathematics that is beyond the scope of this course . On the other hand , we do have a powerful tool – Python – that performs large numerical computations with ease . So we can use Python to confirm that the regression line minimizes the mean squared error . First note that a line that minimizes the root mean squared error is also a line that minimizes the squared error . The square root makes no difference to the minimization . So we will save ourselves a step of computation and just minimize the mean squared error ( mse ) . We are trying to predict the number of characters ( $ y $ ) based on the number of periods ( $ x $ ) in chapters of Little Women . If we use the line $ $ \mbox { prediction } ~ = ~ ax + b $ $ it will have an mse that depends on the slope $ a $ and the intercept $ b $ . The function lw _ mse takes the slope and intercept as its arguments and returns the corresponding mse . Let ' s check that lw _ mse gets the right answer for the root mean squared error of the regression line . Remember that lw _ mse returns the mean squared error , so we have to take the square root to get the rmse . That ' s the same as the value we got by using lw _ rmse earlier : You can confirm that lw _ mse returns the correct value for other slopes and intercepts too . For example , here is the rmse of the extremely bad line that we tried earlier . And here is the rmse for a line that is close to the regression line . The graph above reinforces our earlier observation that the scatter plot is a bit curved . So it is better to fit a curve than a straight line . The study postulated a quadratic relation between the weight lifted and the shot put distance . So let ' s use quadratic functions as our predictors and see if we can find the best one . We have to find the best quadratic function among all quadratic functions , instead of the best straight line among all straight lines . The method of least squares allows us to do this . The mathematics of this minimization is complicated and not easy to see just by examining the scatter plot . But numerical minimization is just as easy as it was with linear predictors ! We can get the best quadratic predictor by once again using minimize . Let ' s see how this works . Recall that a quadratic function has the form for constants $ a $ , $ b $ , and $ c $ . To find the best quadratic function to predict distance based on weight lifted , using the criterion of least squares , we will first write a function that takes the three constants as its arguments , calculates the fitted values by using the quadratic function above , and then returns the mean squared error . The function is called shotput _ quadratic _ mse . Notice that the definition is analogous to that of lw _ mse , except that the fitted values are based on a quadratic function instead of linear . We can now use minimize just as before to find the constants that minimize the mean squared error . Our prediction of the shot put distance for an athlete who lifts $ x $ kilograms is about $ $ - 0.00104x^2 ~ + ~ 0.2827x - 1.5318 $ $ meters . For example , if the athlete can lift 100 kilograms , the predicted distance is 16.33 meters . On the scatter plot , that ' s near the center of a vertical strip around 100 kilograms . Here are the predictions for all the values of Weight Lifted . You can see that they go through the center of the scatter plot , to a rough approximation .</t>
  </si>
  <si>
    <t>The method that we have just used is due to the Reverend Thomas Bayes ( 1701 - 1761 ) . His method solved what was called an " inverse probability " problem : given new data , how can you update chances you had found earlier ? Though Bayes lived three centuries ago , his method is widely used now in machine learning . We will state the rule in the context of our population of students . First , some terminology : Prior probabilities . Before we knew the chosen student ' s major declaration status , the chance that the student was a Second Year was 60 % and the chance that the student was a Third Year was 40 % . These are the prior probabilities of the two categories . Likelihoods . These are the chances of the Major status , given the category of student ; thus they can be read off the tree diagram . For example , the likelihood of Declared status given that the student is a Second Year is 0.5 . Posterior probabilities . These are the chances of the two Year categories , after we have taken into account information about the Major declaration status . We computed one of these : The posterior probability that the student is a Third Year , given that the student has Declared , is denoted $ P ( \text { Third Year } ~ \big { \vert } ~ Declared ) $ and is calculated as follows . The other posterior probability is That ' s about 0.484 , which is less than half , consistent with our classification of Third Year . Notice that both the posterior probabilities have the same denominator : the chance of the new information , which is that the student has Declared . Because of this , Bayes ' method is sometimes summarized as a statement about proportionality : Formulas are great for efficiently describing calculations . But in settings like our example about students , it is simpler not to think in terms of formulas . Just use the tree diagram . A primary use of Bayes ' Rule is to make decisions based on incomplete information , incorporating new information as it comes in . This section points out the importance of keeping your assumptions in mind as you make decisions . Run the two cells a few times and you will see that the proportion of true Positives among the Positives hovers around the value of 0.912 that we calculated by Bayes ' Rule . You can also use the population function with a different argument to change the prior disease probability and see how the posterior probabilities are affected . Suppose the doctor ' s subjective opinion is that there is a 5 % chance that the patient has the disease . Then just the prior probabilities in the tree diagram will change : Given that the patient tests Positive , the chance that he or she has the disease is given by Bayes ' Rule . The effect of changing the prior is stunning . Even though the doctor has a pretty low prior probability ( 5 % ) that the patient has the disease , once the patient tests Positive the posterior probability of having the disease shoots up to more than 91 % . If the patient tests Positive , it would be reasonable for the doctor to proceed as though the patient has the disease . Though the doctor ' s opinion is subjective , we can generate an artificial population in which 5 % of the people have the disease and are tested using the same test . Then we can count people in different categories to see if the counts are consistent with the answer we got by using Bayes ' Rule . We can use population ( 0.05 ) and pivot to construct the corresponding population and look at the counts in the four cells . In this artificially created population of 100,000 people , 5000 people ( 5 % ) have the disease , and 99 % of them test Positive , leading to 4950 true Positives . Compare this with 475 false Positives : among the Positives , the proportion that have the disease is the same as what we got by Bayes ' Rule . Because we can generate a population that has the right proportions , we can also use simulation to confirm that our answer is reasonable . The table pop _ 05 contains a population of 100,000 people generated with the doctor ' s prior disease probability of 5 % and the error rates of the test . We take a simple random sample of size 10,000 from the population , and extract the table positive consisting only of those in the sample that had Positive test results . Among these Positive results , what proportion were true Positives ? That ' s the proportion of Positives that had the disease : Given that the person has tested Positive , the chance that he or she has the disease is about 44 % . So we will classify them as : No disease . This is a strange conclusion . We have a pretty accurate test , and a person who has tested Positive , and our classification is ... that they do n ' t have the disease ? That does n ' t seem to make any sense . When faced with a disturbing answer , the first thing to do is to check the calculations . The arithmetic above is correct . Let ' s see if we can get the same answer in a different way . The function population returns a table of outcomes for 100,000 patients , with columns that show the True Condition and Test Result . The test is the same as the one described in the tree . But the proportion who have the disease is an argument to the function . We will call population with 0.004 as the argument , and then pivot to cross - classify each of the 100,000 people . The cells of the table have the right counts . For example , according to the description of the population , 4 in 1000 people have the disease . There are 100,000 people in the table , so 400 should have the disease . That ' s what the table shows : 4 + 396 = 400 . Of these 400 , 99 % get a Positive test result : 0.99 x 400 = 396 . Among the Positives , the proportion that have the disease is : That ' s the answer we got by using Bayes ' Rule . The counts in the Positives column show why it is less than 1 / 2 . Among the Positives , more people do n ' t have the disease than do have the disease . The reason is that a huge fraction of the population does n ' t have the disease in the first place . The tiny fraction of those that falsely test Positive are still greater in number than the people who correctly test Positive . This is easier to visualize in the tree diagram : These two proportions are comparable ; the second is a little larger .</t>
  </si>
  <si>
    <t>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 used when it is important to the meaning of the text that something has been omitted . In general , readers should always remember that this is an abbreviated non - literal translation . Sometimes , whole sections are summarized in the words of the translator , and these will be indicated by italicized font in brackets . You should never mistake these sections for the original text ! Information on the original source of each translated passage can be found at the beginning of each section . Readers interested in reading the full passage in context should follow the recommendations found in this paragraph . Modernizing the Text In keeping with contemporary practice , male pronouns have been changed throughout the text – “ he , ” “ she , ” and “ they ” have been substituted whenever such substitutions do not damage the original intention of the author . Thus , when Durkheim discusses the typical worker and uses the word “ he , ” the reader may instead find “ she ” in its place . On the other hand , when Weber discusses a typical Protestant entrepreneur of the seventeenth century , “ he ” is retained . Another modernization comes when referring to humans as “ human animals ” as distinct from “ non - human animals. ” This usage undercuts prior usage ( humans vs. animals ) which reinforced a false dualism between the two . Some Useful History All of the passages here were originally written in the nineteenth or early twentieth centuries . Although the language has often been updated to make the meaning clearer to a contemporary reader , the historical examples used remain . Further , the theorists were trying to make sense of the world they saw around them – its origins and its current manifestations . So , it is important for you to know a little history before delving into the material . In some cases , the introductory passage to a given selection may provide relevant historical detail . A big picture understanding of major historical shifts , however , is needed as well . This section will supply an abbreviated overview of some of the historical events you will need to know to properly understand classical sociological theory . You may also refer to the included “ Timeline ” that shows the overlap between 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</si>
  <si>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Many medical tests for diseases return Positive or Negative results . A Positive result means that according to the test , the patient has the disease . A Negative result means the test concludes that the patient does n ' t have the disease . Medical tests are carefully designed to be very accurate . But few tests are accurate 100 % of the time . Almost all tests make errors of two kinds : A false positive is an error in which the test concludes Positive but the patient does n ' t have the disease . A false negative is an error in which the test concludes Negative but the patient does have the disease . These errors can affect people ' s decisions . False positives can cause anxiety and unnecessary treatment ( which in some cases is expensive or dangerous ) . False negatives can have even more serious consequences if the patient does n ' t receive treatment because of their Negative test result . Suppose there is a large population and a disease that strikes a tiny proportion of the population . The tree diagram below summarizes information about such a disease and about a medical test for it . Overall , only 4 in 1000 of the population has the disease . The test is quite accurate : it has a very small false positive rate of 5 in 1000 , and a somewhat larger ( though still small ) false negative rate of 1 in 100 . Individuals might or might not know whether they have the disease ; typically , people get tested to find out whether they have it . So suppose a person is picked at random from the population and tested . If the test result is Positive , how would you classify them : Disease , or No disease ? We can answer this by applying Bayes ' Rule and using our " more likely than not " classifier . Given that the person has tested Positive , the chance that he or she has the disease is the proportion in the top branch , relative to the total proportion in the Test Positive branches . Suppose the doctor ' s subjective opinion is that there is a 5 % chance that the patient has the disease . Then just the prior probabilities in the tree diagram will change : Given that the patient tests Positive , the chance that he or she has the disease is given by Bayes ' Rule . The effect of changing the prior is stunning . Even though the doctor has a pretty low prior probability ( 5 % ) that the patient has the disease , once the patient tests Positive the posterior probability of having the disease shoots up to more than 91 % . If the patient tests Positive , it would be reasonable for the doctor to proceed as though the patient has the disease . Though the doctor ' s opinion is subjective , we can generate an artificial population in which 5 % of the people have the disease and are tested using the same test . Then we can count people in different categories to see if the counts are consistent with the answer we got by using Bayes ' Rule . We can use population ( 0.05 ) and pivot to construct the corresponding population and look at the counts in the four cells . In this artificially created population of 100,000 people , 5000 people ( 5 % ) have the disease , and 99 % of them test Positive , leading to 4950 true Positives . Compare this with 475 false Positives : among the Positives , the proportion that have the disease is the same as what we got by Bayes ' Rule . Because we can generate a population that has the right proportions , we can also use simulation to confirm that our answer is reasonable . The table pop _ 05 contains a population of 100,000 people generated with the doctor ' s prior disease probability of 5 % and the error rates of the test . We take a simple random sample of size 10,000 from the population , and extract the table positive consisting only of those in the sample that had Positive test results . Among these Positive results , what proportion were true Positives ? That ' s the proportion of Positives that had the disease : Given that the person has tested Positive , the chance that he or she has the disease is about 44 % . So we will classify them as : No disease . This is a strange conclusion . We have a pretty accurate test , and a person who has tested Positive , and our classification is ... that they do n ' t have the disease ? That does n ' t seem to make any sense . When faced with a disturbing answer , the first thing to do is to check the calculations . The arithmetic above is correct . Let ' s see if we can get the same answer in a different way . The function population returns a table of outcomes for 100,000 patients , with columns that show the True Condition and Test Result . The test is the same as the one described in the tree . But the proportion who have the disease is an argument to the function . We will call population with 0.004 as the argument , and then pivot to cross - classify each of the 100,000 people . The cells of the table have the right counts . For example , according to the description of the population , 4 in 1000 people have the disease . There are 100,000 people in the table , so 400 should have the disease . That ' s what the table shows : 4 + 396 = 400 . Of these 400 , 99 % get a Positive test result : 0.99 x 400 = 396 . Among the Positives , the proportion that have the disease is : That ' s the answer we got by using Bayes ' Rule . The counts in the Positives column show why it is less than 1 / 2 . Among the Positives , more people do n ' t have the disease than do have the disease . The reason is that a huge fraction of the population does n ' t have the disease in the first place . The tiny fraction of those that falsely test Positive are still greater in number than the people who correctly test Positive . This is easier to visualize in the tree diagram : These two proportions are comparable ; the second is a little larger . Recall that we can perform arithmetic operations on many numbers in an array at once . For example , make _ array ( 0 , 5 , 2 ) *2 is equivalent to make _ array ( 0 , 10 , 4 ) . In similar fashion , if we compare an array and one value , each element of the array is compared to that value , and the comparison evaluates to an array of Booleans . The numpy method count _ nonzero evaluates to the number of non - zero ( that is , True ) elements of the array . In many situations , actions and results depends on a specific set of conditions being satisfied . For example , individuals in randomized controlled trials receive the treatment if they have been assigned to the treatment group . A gambler makes money if she wins her bet . In this section we will learn how to describe such situations using code . A conditional statement is a multi - line statement that allows Python to choose among different alternatives based on the truth value of an expression . While conditional statements can appear anywhere , they appear most often within the body of a function in order to express alternative behavior depending on argument values . A conditional statement always begins with an if header , which is a single line followed by an indented body . The body is only executed if the expression directly following if ( called the if expression ) evaluates to a true value . If the if expression evaluates to a false value , then the body of the if is skipped . Let us start defining a function that returns the sign of a number . This function returns the correct sign if the input is a positive number . But if the input is not a positive number , then the if expression evaluates to a false value , and so the return statement is skipped and the function call has no value . So let us refine our function to return Negative if the input is a negative number . We can do this by adding an elif clause , where elif if Python ' s shorthand for the phrase " else , if " .</t>
  </si>
  <si>
    <t>The where method creates a new table consisting only of the rows that satisfy a given condition . In this section we will work with a very simple condition , which is that the value in a specified column must be equal to a value that we also specify . Thus the where method has two arguments . The code in the cell below creates a table consisting only of the rows corresponding to chocolate cones . The arguments , separated by a comma , are the label of the column and the value we are looking for in that column . The where method can also be used when the condition that the rows must satisfy is more complicated . In those situations the call will be a little more complicated as well . It is important to provide the value exactly . For example , if we specify Chocolate instead of chocolate , then where correctly finds no rows where the flavor is Chocolate . Like all the other table methods in this section , where leaves the original table unchanged . " The NBA is the highest paying professional sports league in the world , " reported CNN in March 2016 . The table nba contains the salaries of all National Basketball Association players in 2015 - 2016 . Each row represents one player . The columns are : The code for the positions is PG ( Point Guard ) , SG ( Shooting Guard ) , PF ( Power Forward ) , SF ( Small Forward ) , and C ( Center ) . But what follows does n ' t involve details about how basketball is played . The first row shows that Paul Millsap , Power Forward for the Atlanta Hawks , had a salary of almost $ \ $ 18.7 $ million in 2015 - 2016 . ... ( 407 rows omitted ) Fans of Stephen Curry can find his row by using where . We can also create a new table called warriors consisting of just the data for the Golden State Warriors . ... ( 4 rows omitted ) By default , the first 10 lines of a table are displayed . You can use show to display more or fewer . To display the entire table , use show with no argument in the parentheses . initial * ( 1 + g ) ** t To compute g , raise the total growth to the power of 1 / t and subtract one . ( changed / initial ) ** ( 1 / t ) - 1 Call expressions invoke functions , which are named operations . The name of the function appears first , followed by expressions in parentheses . In this last example , the max function is called on three arguments : 2 , 5 , and 4 . The value of each expression within parentheses is passed to the function , and the function returns the final value of the full call expression . The max function can take any number of arguments and returns the maximum . A few functions are available by default , such as abs and round , but most functions that are built into the Python language are stored in a collection of functions called a module . An import statement is used to provide access to a module , such as math or operator . An equivalent expression could be expressed using the + and ** operators instead . Operators and call expressions can be used together in an expression . The percent difference between two values is used to compare values for which neither one is obviously initial or changed . For example , in 2014 Florida farms produced 2.72 billion eggs while Iowa farms produced 16.25 billion eggs ( http : / / quickstats.nass.usda.gov / ) . The percent difference is 100 times the absolute value of the difference between the values , divided by their average . In this case , the difference is larger than the average , and so the percent difference is greater than 100 . Because the interval contains 0 , we can not reject the null hypothesis that the slope of the true linear relation between maternal age and baby ' s birth weight is 0 . Based on this analysis , it would be unwise to predict birth weight based on the regression model with maternal age as the predictor . One of the primary uses of regression is to make predictions for a new individual who was not part of our original sample but is similar to the sampled individuals . In the language of the model , we want to estimate $ y $ for a new value of $ x $ . Our estimate is the height of the true line at $ x $ . Of course , we do n ' t know the true line . What we have as a substitute is the regression line through our sample of points . The fitted value at a given value of $ x $ is the regression estimate of $ y $ based on that value of $ x $ . In other words , the fitted value at a given value of $ x $ is the height of the regression line at that $ x $ . Suppose we try to predict a baby ' s birth weight based on the number of gestational days . As we saw in the previous section , the data fit the regression model fairly well and a 95 % confidence interval for the slope of the true line does n ' t contain 0 . So it seems reasonable to carry out our prediction . The figure below shows where the prediction lies on the regression line . The red line is at $ x = 300 $ . The height of the point where the red line hits the regression line is the fitted value at 300 gestational days . The function fitted _ value computes this height . Like the functions correlation , slope , and intercept , its arguments include the name of the table and the labels of the $ x $ and $ y $ columns . But it also requires a fourth argument , which is the value of $ x $ at which the estimate will be made . We wrote the code for the simulation to show each of the steps in detail . Here are the same steps written in a more compact form . You can see that the code starts out the same way as before , but then some steps are combined . Each move in the game Monopoly is determined by the total number of spots of two rolls of a die . If you play Monopoly , what should you expect to get when you roll the die two times ? We can explore this by simulating the sum of two rolls of a die . We will run the simulation 10,000 times as we did in the previous example . Notice that is this paragraph we have completed Steps 1 and 3 of our simulation process . Step 2 is the one in which we simulate one pair of rolls and add up the number of spots . That simulates one value of the sum of two rolls . We are now all set to run the simulation according to the steps that are now familiar . Here is a histogram of the results . Seven is the most common value , with the frequencies falling off symmetrically on either side . This problem has flummoxed many people over the years , mathematicians included . Let ' s see if we can work it out by simulation . The setting is derived from a television game show called " Let ' s Make a Deal " . Monty Hall hosted this show in the 1960 ' s , and it has since led to a number of spin - offs . An exciting part of the show was that while the contestants had the chance to win great prizes , they might instead end up with " zonks " that were less desirable . This is the basis for what is now known as the Monty Hall problem . The setting is a game show in which the contestant is faced with three closed doors . Behind one of the doors is a fancy car , and behind each of the other two there is a goat . The contestant does n ' t know where the car is , and has to attempt to find it under the following rules .</t>
  </si>
  <si>
    <t>The where method creates a new table consisting only of the rows that satisfy a given condition . In this section we will work with a very simple condition , which is that the value in a specified column must be equal to a value that we also specify . Thus the where method has two arguments . The code in the cell below creates a table consisting only of the rows corresponding to chocolate cones . The arguments , separated by a comma , are the label of the column and the value we are looking for in that column . The where method can also be used when the condition that the rows must satisfy is more complicated . In those situations the call will be a little more complicated as well . It is important to provide the value exactly . For example , if we specify Chocolate instead of chocolate , then where correctly finds no rows where the flavor is Chocolate . Like all the other table methods in this section , where leaves the original table unchanged . " The NBA is the highest paying professional sports league in the world , " reported CNN in March 2016 . The table nba contains the salaries of all National Basketball Association players in 2015 - 2016 . Each row represents one player . The columns are : The code for the positions is PG ( Point Guard ) , SG ( Shooting Guard ) , PF ( Power Forward ) , SF ( Small Forward ) , and C ( Center ) . But what follows does n ' t involve details about how basketball is played . The first row shows that Paul Millsap , Power Forward for the Atlanta Hawks , had a salary of almost $ \ $ 18.7 $ million in 2015 - 2016 . ... ( 407 rows omitted ) Fans of Stephen Curry can find his row by using where . We can also create a new table called warriors consisting of just the data for the Golden State Warriors . ... ( 4 rows omitted ) By default , the first 10 lines of a table are displayed . You can use show to display more or fewer . To display the entire table , use show with no argument in the parentheses . original _ table _ name.where ( column _ label _ string , are.condition ) Notice that the table above includes Danny Green who made $ \ $ 10 $ million , but *not* Monta Ellis who made $ \ $ 10.3 $ million . As elsewhere in Python , the range between includes the left end but not the right . If we specify a condition that is n ' t satisfied by any row , we get a table with column labels but no rows . Here are some predicates of are that you might find useful . Note that x and y are numbers , STRING is a string , and Z is either a number or a string ; you have to specify these depending on the feature you want . You can also specify the negation of any of these conditions , by using .not_ before the condition : ... and so on . The usual rules of logic apply – for example , " not above x " is the same as " below or equal to x " . We end the section with a series of examples . The use of are.containing can help save some typing . For example , you can just specify Warriors instead of Golden State Warriors : You can extract data for all the guards , both Point Guards and Shooting Guards : ... ( 171 rows omitted ) You can get all the players who were not Cleveland Cavaliers and had a salary of no less than $ \ $ 20 $ million : The same table can be created in many ways . Here is another , and no doubt you can think of more . As you can see , the use of where with are gives you great flexibility in accessing rows with features that interest you . Do n ' t hesitate to experiment ! We are now ready to work with large tables of data . The file below contains " Annual Estimates of the Resident Population by Single Year of Age and Sex for the United States . " Notice that read _ table can read data directly from a URL . ... ( 296 rows omitted ) There are 69 rows in the new table , corresponding to the 69 players who made more than $ 10 $ million dollars . Arranging these rows in order makes the data easier to analyze . DeMar DeRozan of the Toronto Raptors was the " poorest " of this group , at a salary of just over $ 10 $ million dollars . ... ( 59 rows omitted ) How much did Stephen Curry make ? For the answer , we have to access the row where the value of PLAYER is equal to Stephen Curry . That is placed a table consisting of just one line : Curry made just under $ \ $ 11.4 $ million dollars . That ' s a lot of money , but it ' s less than half the salary of LeBron James . You ' ll find that salary in the " Top 5 " table earlier in this section , or you could find it replacing ' Stephen Curry ' by ' LeBron James ' in the line of code above . In the code , are is used again , but this time with the predicate equal _ to instead of above . Thus for example you can get a table of all the Warriors : This portion of the table is already sorted by salary , because the original table listed players sorted by salary within the same team . The .show ( ) at the end of the line ensures that all rows are shown , not just the first 10 . It is so common to ask for the rows for which some column is equal to some value that the are.equal _ to call is optional . Instead , the where method can be called with only a column name and a value to achieve the same effect . ... ( 4 rows omitted ) You can access rows that have multiple specified features , by using where repeatedly . For example , here is a way to extract all the Point Guards whose salaries were over $ \ $ 15 $ million . By now you will have realized that the general way to create a new table by selecting rows with a given feature is to use where and are with the appropriate condition : Notice the two equal signs == in the comparison to determine equality . This is necessary because Python already uses = to mean assignment to a name , as we have seen . It ca n ' t use the same symbol for a different purpose . Thus if you want to check whether 5 is equal to the 10 / 2 , then you have to be careful : 5 = 10 / 2 returns an error message because Python assumes you are trying to assign the value of the expression 10 / 2 to a name that is the numeral 5 . Instead , you must use 5 == 10 / 2 , which evaluates to True . An expression can contain multiple comparisons , and they all must hold in order for the whole expression to be True . For example , we can express that 1+1 is between 1 and 3 using the following expression . The average of two numbers is always between the smaller number and the larger number . We express this relationship for the numbers x and y below . You can try different values of x and y to confirm this relationship . Strings can also be compared , and their order is alphabetical . A shorter string is less than a longer string that begins with the shorter string . Let ' s return to random selection . Recall the array two _ groups which consists of just two elements , treatment and control . To see whether a randomly assigned individual went to the treatment group , you can use a comparison : As before , the random choice will not always be the same , so the result of the comparison wo n ' t always be the same either . It will depend on whether treatment or control was chosen . With any cell that involves random selection , it is a good idea to run the cell several times to get a sense of the variability in the result .</t>
  </si>
  <si>
    <t>socialism , one will at any rate have to acknowledge that in this work it is presented for the first time in a scientific manner . Anyone still wishing to do battle with socialism , will have to deal with Marx . But there is another point of view from which Marx ’ s book is of interest . It is the first work in which the actual relations existing between capital and labor , in their classical form such as they have reached in England , are described in their entirety and in a clear and graphic fashion . Then there is the history of factory legislation in England which , from its modest beginnings with the first acts of 1802 , has now reached the point of limiting working hours in nearly all manufacturing or cottage industries to 60 hours per week for women and young people under the age of 18 , and to 39 hours per week for children under 13 . From this point of view the book is of the greatest interest for every industrialist . As one would expect , in addition to his studies Marx is busy with the workers ’ movement ; he is one of the founders of the International Working Men ’ s Association , which has been the center of so much attention recently and has already shown in more than one place in Europe that it is a force to be reckoned with . On the Relationship between Karl and Jenny Karl was a young man of seventeen when he became engaged to Jenny . For them , too , the path of true love was not a smooth one . It is easy to understand that Karl ’ s parents opposed the engagement of a young man of his age … The earnestness with which Karl assures his father of his love in spite of certain contradictions is explained by the rather stormy scenes his engagement had caused in the home . My father used to say that at that time he had been a really ferocious Roland . But the question was soon settled and shortly before or after his eighteenth birthday the betrothal was formally recognized . Seven years Karl waited for his beautiful NOTE ON SOURCES : The first selection is a short biography written by Marx ’ s close friend and lifetime - collaborator , Frederick Engels . The biography was written for a German newspaper but was not published at the time . The complete original can be found on the Marxist Archives site.11 . https : / / www.marxists.org / archive / marx / bio / marx / eng - 1869.htm The second selection was written by Marx ’ s daughter , Eleanor , and originally published in a German newspaper in 1897 and can also be found on the Marxist Archives site.22 . https : / / www.marxists.org / archive / marx / bio / marx / eleanor.htm The third selection describes the Marx household , and was written by a close friend and colleague , Wilhelm Liebknecht.33 . https : / / www.marxists.org / archive / liebknecht - w / 1896 / karl - marx.htm The final selection was taken from Engels ’ much reprinted speech at Marx ’ s funeral in 1883 . The complete speech can be found on line.4 4 . https : / / www.marxists.org / archive / marx / works / 1883 / death / burial.htm Karl Marx was born on May 5 , 1818 in Trier , where he received an education in the classics . He studied law at Bonn and later in Berlin , where , however , his preoccupation with philosophy soon turned him away from law . In 1841 , after spending five years in the “ metropolis of intellectuals , ” he returned to Bonn to earn his PhD . Instead , he became involve in a radical newspaper venture , which ran afoul of Prussian censorship . He resigned in protest in 1843 . During his criticism of the deliberations of the local government , Marx began focusing on questions of material interest . He found himself confronted with points of view which neither jurisprudence nor philosophy had taken account of . Proceeding from the Hegelian philosophy of law , Marx concluded that it was not the state , which Hegel had described as the “ top of the edifice , ” but “ civil society , ” which Hegel had regarded with disdain , that was the sphere in which a key to the understanding of the process of the historical provide you a better understanding of the context in which sociological theory was first advanced . It is hoped that a better understanding of the “ greats ” of classical sociological theory can be achieved by reading these Americans alongside Karl Marx , Emile Durkheim , and Max Weber . Why read classical sociological theory at all ? There are a few reasons . First , knowing the “ classics ” in many ways makes one a sociologist . The concepts of Marx , Durkheim and Weber are our shared language , our common heritage as sociologists . Second , an introduction to classical sociological theory will help you think differently about the world . It disciplines the mind to see the world in a particular way , using the concepts and approaches of the sociologist . This new disciplined way of thinking is essential for conducting sociological research . As one of our eminent contemporary sociologists points out , “ Questions are not generated simply by curiosity and imagination encountering the empirical world ; they are generated by curiosity and imagination , organized by theoretical assumptions and animated by normative concerns , encountering the empirical world. ” 11 . Erik Olin Wright , ed . 2005 Approaches to Class Analysis . Cambridge , UK : Cambridge University Press , pg . 180 . Without theory to guide us , we are likely to be overwhelmed with the complexity of empirical reality . Knowing theory is like carrying a vial of magic solution we can lay out on the ink of the world to see its hidden messages . It is for this last reason , helping to shape our vision of the world so that we can conduct sociological research , that key passages in which these early sociologists discuss what sociology is and how it should be done are included and foregrounded . So , this textbook is more than just a bunch of outdated ideas from some nineteenth century Dead White Guys . It is a living and breathing repository of concepts and approaches that still to this day guide the conduct of all sociologists . If you read and pay attention , you too will be a sociologist , whether or not you ever go on to graduate training in the field . Trust me , this stuff stays with you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</si>
  <si>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function as means of payment money only realized subsequently the value or price of the article delivered – in this case , the value or price of the labor performed . Nothing but the experience of practical life brings to light the twofold utility of labor – the property of satisfying a need , which it has in common with all commodities , and the property of creating value which differentiates it from all other commodities and makes it impossible for it , as the value - creating element , to have any value of its own . Take a day of 8 hours producing a value of $ 160 , half of which is equal to the daily value of labor - power . By confounding the value of the power with the value of its function , with the labor that it performs , we get this formula : 8 hours ’ labor has a value of $ 80 ; and we thus reach the absurd result that labor which creates a value of $ 160 is worth only $ 80 . But in a capitalist society this is not apparent . There , the value of $ 80 for the production of which only four hours are requisite , appears as the value of a full day ’ s labor . By receiving a wage of $ 80 a day , the laborer appears to receive all the value to which her labor entitles her , and it is precisely on this account that the excess of the value of her product over the value of her wage takes the form of a surplus value of $ 80 created by capital and not by labor . The wage - form , or direct payment of labor , therefore , extinguishes every trace of the division of the working day into necessary labor and surplus labor – into paid labor and unpaid labor – so that all the labor of the free laborer is deemed to be paid labor . In the corvée,11 . In feudal times , serfs were often expected to work one day a week or one day out of three for the lord . This day was called the corvée . Marx is making a case that things haven ’ t changed much for “ free ” laborers , just harder to see . If Mr. Knight pays Hilda $ 50 a day but she produces commodities worth ten times that amount , only Mr. Knight owns that extra value . Hilda might not ever be able to afford to buy the things she has produced . By turning his money into commodities that serve as the material elements of a new product , and as factors in the labor - process , by incorporating living labor with their dead substance , the capitalist at the same time converts value , i.e. , past , materialized , and dead labor into capital , into value big with value , a live monster that is fruitful and multiplies ( see Capital ) The surplus - value generated in the process of production presents itself as a surplus , as the amount by which the value of the product exceeds the value of its constituent elements . Try to follow the math here , but remember the crucial point : the capitalist appropriates the difference between the value produced by the worker and the exchange value of what is produced : The capital C is made up of two components , one , the sum of money c laid out upon the means of production , and the other , the sum of money v expended upon the labor - power ; c represents the portion that has become constant capital , and v the portion that has become variable capital . At first then , C = c + v : for example , if $ 500 is the capital advanced , its components may be such that the $ 500 = $ 410 for the cost of the sewing machine + $ 90 payment of wages to workers . When the process of production is finished , we get a commodity whose value = ( c + v ) + s , where s is the surplus - value ; or taking our former figures , the value of this commodity may be ( $ 400 + $ 90 . ) + $ 90 surplus value . The original capital has now changed from C to C ’ , from $ 500 to $ 590 . The difference is a surplus - value of $ 90 . to go periodically through the same phases . A society can no more cease to produce than it can cease to consume . When viewed , therefore , as a connected whole , and as flowing on with incessant renewal , every social process of production is , at the same time , a process of reproduction . If we look at capitalists as a class , and workers as a class , we see that the capitalist profits , not only by what he receives from , but by what she gives to , the laborer . The capital given in exchange for labor - power is converted into necessaries , by the consumption of which the muscles , nerves , bones , and brains of existing workers is maintained . The maintenance and reproduction of the working class is , and must ever be , a necessary condition to the reproduction of capital . But the capitalist may safely leave its fulfillment to the laborer ’ s instincts of self - preservation and of propagation . The worker consumes ( buys ) that which is necessary to maintain herself and her family , thereby contributing to the realization of the capitalist ’ s surplus value . When Hilda buys a bottle of tequila , or a pair of sneakers , she is using her wages to keep alive the circulation of capital . The capitalist can not realize any surplus value if no one buys his commodities . The Roman slave was held by fetters : the wage laborer is bound to his owner by invisible threads . The appearance of independence is kept up by means of a constant change of employers , and by the legal fiction of an employment contract . Hitherto we have investigated how surplus - value emanates from capital ; we have now to see how capital arises from surplus - value . Employing surplus - value as capital , reconverting it into capital , is called accumulation of capital Here ’ s an example . An original capital of $ 10,000 buys materials and hires workers and brings in a surplus - value of $ 2,000 , which is capitalized , or rolled back into production to hire more workers . The new capital labor of the working man is realized , I call Profit . The whole of that profit is not pocketed by the employing capitalist . The monopoly of land enables the landlord to take one part of that surplus value , under the name of rent , whether the land is used for agriculture , buildings or railways , or for any other productive purpose . On the other hand , the very fact that the possession of the instruments of labor enables the employing capitalist to produce a surplus value , or , what comes to the same , to appropriate to himself a certain amount of unpaid labor , enables the owner of the means of labor , which he lends wholly or partly to the employing capitalist – enables , in one word , the money - lending capitalist to claim for himself under the name of interest another part of that surplus value , so that there remains to the employing capitalist as such only what is called industrial or commercial profit . By what laws this division of the total amount of surplus value amongst the three categories of people is regulated is a question quite foreign to our subject . This much , however , results from what has been stated . Rent , Interest , and Industrial Profit are only different names for different parts of the surplus value of the commodity or the unpaid labor enclosed in it , and they are equally derived from this source , and from this source alone . It is the employing capitalist who immediately extracts from the laborer this surplus value , whatever part of it he may ultimately be able to keep for himself . Upon this relation , therefore , between the employing capitalist and the wages laborer the whole wages system and the whole present system of production hinge . Attempts at Raising Wages In workers ’ attempts at reducing the working day to its former rational dimensions , or , where they can not enforce a legal fixation of a normal working day , at checking overwork by a rise of wages , a rise not only in proportion to the surplus time extracted , but in a greater proportion , workers fulfill only a duty to themselves . They only set limits to the tyrannical usurpations of capital .</t>
  </si>
  <si>
    <t>The numbers pointed accusingly at S &amp; V . The death rate from cholera in the S &amp; V houses was almost ten times the rate in the houses supplied by Lambeth . In the language developed earlier in the section , you can think of the people in the S &amp; V houses as the treatment group , and those in the Lambeth houses at the control group . A crucial element in Snow ’ s analysis was that the people in the two groups were comparable to each other , apart from the treatment . In order to establish whether it was the water supply that was causing cholera , Snow had to compare two groups that were similar to each other in all but one aspect – their water supply . Only then would he be able to ascribe the differences in their outcomes to the water supply . If the two groups had been different in some other way as well , it would have been difficult to point the finger at the water supply as the source of the disease . For example , if the treatment group consisted of factory workers and the control group did not , then differences between the outcomes in the two groups could have been due to the water supply , or to factory work , or both . The final picture would have been much more fuzzy . Snow ’ s brilliance lay in identifying two groups that would make his comparison clear . He had set out to establish a causal relation between contaminated water and cholera infection , and to a great extent he succeeded , even though the miasmatists ignored and even ridiculed him . Of course , Snow did not understand the detailed mechanism by which humans contract cholera . That discovery was made in 1883 , when the German scientist Robert Koch isolated the Vibrio cholerae , the bacterium that enters the human small intestine and causes cholera . It is also typical to subtract one from the ratio of the two measurements , which yields the same value . This value is the growth rate over 10 years . A useful property of growth rates is that they do n ' t change even if the values are expressed in different units . So , for example , we can express the same relationship between thousands of people in 2002 and 2012 . In 10 years , the number of employees of the US Federal Government has increased by only 1.74 % . In that time , the total expenditures of the US Federal Government increased from \ $ 2.37 trillion to \ $ 3.38 trillion in 2012 . A 42.6 % increase in the federal budget is much larger than the 1.74 % increase in federal employees . In fact , the number of federal employees has grown much more slowly than the population of the United States , which increased 9.21 % in the same time period from 287.6 million people in 2002 to 314.1 million in 2012 . A growth rate can be negative , representing a decrease in some value . For example , the number of manufacturing jobs in the US decreased from 15.3 million in 2002 to 11.9 million in 2012 , a - 22.2 % growth rate . An annual growth rate is a growth rate of some quantity over a single year . An annual growth rate of 0.035 , accumulated each year for 10 years , gives a much larger ten - year growth rate of 0.41 ( or 41 % ) . This same computation can be expressed using names and exponents . Likewise , a ten - year growth rate can be used to compute an equivalent annual growth rate . Below , t is the number of years that have passed between measurements . The following computes the annual growth rate of federal expenditures over the last 10 years . The total growth over 10 years is equivalent to a 3.6 % increase each year . In summary , a growth rate g is used to describe the relative size of an initial amount and a changed amount after some amount of time t. To compute $ changed $ , apply the growth rate g repeatedly , t times using exponentiation . This chapter introduces many types of expressions . Learning to program involves trying out everything you learn in combination , investigating the behavior of the computer . What happens if you divide by zero ? What happens if you divide twice in a row ? You do n ' t always need to ask an expert ( or the Internet ) ; many of these details can be discovered by trying them out yourself . Names are given to values in Python using an assignment statement . In an assignment , a name is followed by = , which is followed by any expression . The value of the expression to the right of = is assigned to the name . Once a name has a value assigned to it , the value will be substituted for that name in future expressions . A previously assigned name can be used in the expression to the right of = . However , only the current value of an expression is assigned to a name . If that value changes later , names that were defined in terms of that value will not change automatically . Names must start with a letter , but can contain both letters and numbers . A name can not contain a space ; instead , it is common to use an underscore character _ to replace each space . Names are only as useful as you make them ; it ' s up to the programmer to choose names that are easy to interpret . Typically , more meaningful names can be invented than a and b . For example , to describe the sales tax on a $ 5 purchase in Berkeley , CA , the following names clarify the meaning of the various quantities involved . The relationship between two measurements of the same quantity taken at different times is often expressed as a growth rate . For example , the United States federal government employed 2,766,000 people in 2002 and 2,814,000 people in 2012 . To compute a growth rate , we must first decide which value to treat as the initial amount . For values over time , the earlier value is a natural choice . Then , we divide the difference between the changed and initial amount by the initial amount . The fundamental question is whether the treatment has an effect on the outcome . Any relation between the treatment and the outcome is called an association . If the treatment causes the outcome to occur , then the association is causal . Causality is at the heart of all three questions posed at the start of this section . For example , one of the questions was whether chocolate directly causes improvements in health , not just whether there there is a relation between chocolate and health . The establishment of causality often takes place in two stages . First , an association is observed . Next , a more careful analysis leads to a decision about causality . One of the most powerful examples of astute observation eventually leading to the establishment of causality dates back more than 150 years . To get your mind into the right timeframe , try to imagine London in the 1850 ’ s . It was the world ’ s wealthiest city but many of its people were desperately poor . Charles Dickens , then at the height of his fame , was writing about their plight . Disease was rife in the poorer parts of the city , and cholera was among the most feared . It was not yet known that germs cause disease ; the leading theory was that “ miasmas ” were the main culprit . Miasmas manifested themselves as bad smells , and were thought to be invisible poisonous particles arising out of decaying matter . Parts of London did smell very bad , especially in hot weather . To protect themselves against infection , those who could afford to held sweet - smelling things to their noses .</t>
  </si>
  <si>
    <t>While drawing the overlaid bar charts is straightforward , there is a bit too much information on this graph for us to be able to sort out similarities and differences between populations . It seems clear that the distributions of ethnicities for everyone in the U.S. and for children in the U.S. are more similar to each other than any other pair , but it ' s much easier to compare the populations one pair at a time . Let ' s start by comparing the entire populations of the U.S.A. and California . The two distributions are quite different . California has higher proportions in the Hispanic and Other categories , and correspondingly lower proportions of Black and White . The differences are largely due to California ' s geographical location and patterns of immigration , both historically and in more recent decades . For example , the Other category in California includes a significant proportion of Asians and Pacific Islanders . As you can see from the graph , almost 40 % of the Californian population in 2014 was Hispanic . A comparison with the population of children in the state indicates that the Hispanic proportion is likely to be greater in future years . Among Californian children , 50 % are in the Hispanic category . More complex datasets naturally give rise to varied and interesting visualizations , including overlaid graphs of different kinds . To analyze such data , it helps to have some more skills in data manipulation , so that we can get the data into a form that allows us to use methods like those in this section . In the next chapter we will develop some of these skills . We are building up a useful inventory of techniques for identifying patterns and themes in a data set by using functions already available in Python . We will now explore a core feature of the Python programming language : function definition . Correlations based on aggregated data can be misleading . As an example , here are data on the Critical Reading and Math SAT scores in 2014 . There is one point for each of the 50 states and one for Washington , D.C . The column Participation Rate contains the percent of high school seniors who took the test . The next three columns show the average score in the state on each portion of the test , and the final column is the average of the total scores on the test . ... ( 41 rows omitted ) The scatter diagram of Math scores versus Critical Reading scores is very tightly clustered around a straight line ; the correlation is close to 0.985 . That ' s an extremely high correlation . But it ' s important to note that this does not reflect the strength of the relation between the Math and Critical Reading scores of students . The data consist of average scores in each state . But states do n ' t take tests – students do . The data in the table have been created by lumping all the students in each state into a single point at the average values of the two variables in that state . But not all students in the state will be at that point , as students vary in their performance . If you plot a point for each student instead of just one for each state , there will be a cloud of points around each point in the figure above . The overall picture will be more fuzzy . The correlation between the Math and Critical Reading scores of the students will be lower than the value calculated based on state averages . Correlations based on aggregates and averages are called ecological correlations and are frequently reported . As we have just seen , they must be interpreted with care . In 2012 , a paper in the respected New England Journal of Medicine examined the relation between chocolate consumption and Nobel Prizes in a group of countries . The Scientific American responded seriously whereas others were more relaxed . You are welcome to make your own decision ! The following graph , provided in the paper , should motivate you to go and take a look . Now look at all the chapters that contain about 100 periods . The plot shows that those chapters contain about 10,000 characters to about 15,000 characters , roughly . That ' s about 100 to 150 characters per period . Indeed , it appears from looking at the plot that on average both books tend to have somewhere between 100 and 150 characters between periods , as a very rough estimate . Perhaps these two great 19th century novels were signaling something so very familiar to us now : the 140 - character limit of Twitter . " These problems are , and will probably ever remain , among the inscrutable secrets of nature . They belong to a class of questions radically inaccessible to the human intelligence . " – The Times of London , September 1849 , on how cholera is contracted and spread Does the death penalty have a deterrent effect ? Is chocolate good for you ? What causes breast cancer ? All of these questions attempt to assign a cause to an effect . A careful examination of data can help shed light on questions like these . In this section you will learn some of the fundamental concepts involved in establishing causality . Observation is a key to good science . An observational study is one in which scientists make conclusions based on data that they have observed but had no hand in generating . In data science , many such studies involve observations on a group of individuals , a factor of interest called a treatment , and an outcome measured on each individual . It is easiest to think of the individuals as people . In a study of whether chocolate is good for the health , the individuals would indeed be people , the treatment would be eating chocolate , and the outcome might be a measure of heart disease . But individuals in observational studies need not be people . In a study of whether the death penalty has a deterrent effect , the individuals could be the 50 states of the union . A state law allowing the death penalty would be the treatment , and an outcome could be the state ’ s murder rate . These figures are somewhat difficult to compare as some of these players changed teams during the season and received salaries from more than one team ; only the salary from the last team appears in the table . Point Guard Phil Pressey , for example , moved from Philadelphia to Phoenix during the year , and might be moving yet again to the Golden State Warriors . The CNN report is about the other end of the salary scale – the players who are among the highest paid in the world . To order the rows of the table in decreasing order of salary , we must use sort with the option descending=True . ... ( 407 rows omitted ) Kobe Bryant , in his final season with the Lakers , was the highest paid at a salary of $ \ $ 25 $ million . Notice that the MVP Stephen Curry does n ' t appear among the top 10 . He is quite a bit further down the list , as we will see later . The descending=True portion of this call expression is called a named argument . When a function or method is called , each argument has both a position and a name . Both are evident from the help text of a function or method . At the very top of this help text , the signature of the sort method appears : This describes the positions , names , and default values of the three arguments to sort . When calling this method , you can use either positional arguments or named arguments , so the following three calls do exactly the same thing . When an argument is simply True or False , it ' s a useful convention to include the argument name so that it ' s more obvious what the argument value means . Often , we would like to extract just those rows that correspond to entries with a particular feature . For example , we might want only the rows corresponding to the Warriors , or to players who earned more than $ \ $ 10 $ million . Or we might just want the top five earners .</t>
  </si>
  <si>
    <t>Data Science is often used to make predictions about the future . If we are trying to predict an outcome for a particular individual – for example , how she will respond to a treatment , or whether he will buy a product – it is natural to base the prediction on the outcomes of other similar individuals . Charles Darwin ' s cousin Sir Francis Galton was a pioneer in using this idea to make predictions based on numerical data . He studied how physical characteristics are passed down from one generation to the next . The data below are Galton ' s carefully collected measurements on the heights of parents and their adult children . Each row corresponds to one adult child . The variables are a numerical code for the family , the heights ( in inches ) of the father and mother , a " midparent height " which is a weighted average [ 1 ] of the height of the two parents , the number of children in the family , as well as the child ' s birth rank ( 1 = oldest ) , gender , and height . ... ( 924 rows omitted ) A primary reason for collecting the data was to be able to predict the adult height of a child born to parents similar to those in the dataset . Let us try to do this , using midparent height as the variable on which to base our prediction . Thus midparent height is our predictor variable . The table heights consists of just the midparent heights and child ' s heights . The scatter plot of the two variables shows a positive association , as we would expect for these variables . ... ( 924 rows omitted ) Now suppose Galton encountered a new couple , similar to those in his dataset , and wondered how tall their child would be . What would be a good way for him to go about predicting the child ' s height , given that the midparent height was , say , 68 inches ? One reasonable approach would be to base the prediction on all the points that correspond to a midparent height of around 68 inches . The prediction equals the average child ' s height calculated from those points alone . To see where the predictions lie relative to the observed data , we can draw overlaid scatter plots with MidParent as the common horizontal axis . The graph of gold dots is called a graph of averages , because each gold dot is the center of a vertical strip like the one we drew earlier . Each one provides a prediction of a child ' s height given the midparent height . For example , the scatter shows that for a midparent height of 72 inches , the predicted height of the child would be somewhere between 68 inches and 69 inches , and indeed predict _ child ( 72 ) returns 68.5 . Galton ' s calculations and visualizations were very similar to ours , except that he did n ' t have Python . He drew the graph of averages through the scatter diagram and noticed that it roughly followed a straight line . This straight line is now called the regression line and is one of the most common methods of making predictions . Galton ' s friend , the mathematician Karl Pearson , used these analyses to formalize the notion of correlation . This example , like the one about John Snow ' s analysis of cholera deaths , shows how some of the fundamental concepts of modern data science have roots going back more than a century . Galton ' s methods such as the one we have used here are precursors to nearest neighbor prediction methods that now have powerful applications in diverse settings . The modern field of machine learning includes the automation of such methods to make predictions based on vast and rapidly evolving datasets . [ 1 ] Galton multiplied the heights of all the women by 1.08 before taking the average height of the men and the women . For a discussion of this , see Chance , a magazine published by the American Statistical Association . Data scientists often need to classify individuals into groups according to shared features , and then identify some characteristics of the groups . For example , in the example using Galton ' s data on heights , we saw that it was useful to classify families according to the parents ' midparent heights , and then find the average height of the children in each group . Summary : The SD of a population of 1 ' s and 0 ' s is at most 0.5 . That ' s the value of the SD when 50 % of the population is coded 1 and the other 50 % are coded 0 . We know that $ $ \sqrt { \mbox { sample size } } ~ \ge ~ 4 \times \frac { \mbox { SD of the 0 - 1 population } } { 0.01 } $ $ and that the SD of the 0 - 1 population is at most 0.5 , regardless of the proportion of 1 ' s in the population . So it is safe to take So the sample size should be at least $ 200^2 = 40,000 $ . That ' s an enormous sample ! But that ' s what you need if you want to guarantee great accuracy with high confidence no matter what the population looks like . An important aspect of data science is to find out what data can tell us about the future . What do data about climate and pollution say about temperatures a few decades from now ? Based on a person ' s internet profile , which websites are likely to interest them ? How can a patient ' s medical history be used to judge how well he or she will respond to a treatment ? To answer such questions , data scientists have developed methods for making predictions . In this chapter we will study one of the most commonly used ways of predicting the value of one variable based on the value of another . The foundations of the method were laid by Sir Francis Galton . As we saw in Section 7.1 , Galton studied how physical characteristics are passed down from one generation to the next . Among his best known work is the prediction of the heights of adults based on the heights of their parents . We have studied the dataset that Galton collected for this . The table heights contains his data on the midparent height and child ' s height ( all in inches ) for a population of 934 adult " children " . ... ( 924 rows omitted ) Rows are in general not arrays , as their elements can be of different types . For example , some of the elements of the row above are strings ( like ' abnormal ' ) and some are numerical . So the row ca n ' t be converted into an array . However , rows share some characteristics with arrays . You can use item to access a particular element of a row . For example , to access the Albumin level of Patient 0 , we can look at the labels in the printout of the row above to find that it ' s item 3 : Rows whose elements are all numerical ( or all strings ) can be converted to arrays . Converting a row to an array gives us access to arithmetic operations and other nice NumPy functions , so it is often useful . Recall that in the previous section we tried to classify the patients as ' CKD ' or ' not CKD ' , based on two attributes Hemoglobin and Glucose , both measured in standard units . ... ( 148 rows omitted ) Here is a scatter plot of the two attributes , along with a red point corresponding to Alice , a new patient . Her value of hemoglobin is 0 ( that is , at the average ) and glucose 1.1 ( that is , 1.1 SDs above average ) . To find the distance between Alice ' s point and any of the other points , we only need the values of the attributes : ... ( 148 rows omitted ) Each row consists of the coordinates of one point in our training sample . Because the rows now consist only of numerical values , it is possible to convert them to arrays . For this , we use the function np.array , which converts any kind of sequential object , like a row , to an array . ( Our old friend make _ array is for creating arrays , not for converting other kinds of sequences to arrays . ) This is very handy because we can now use array operations on the data in each row .</t>
  </si>
  <si>
    <t>or Classes predominate in today ’ s society ? How do you know ? Concepts Power Social Order Class and Class situation Stände and Stände situation Party 36 . Concepts / Dictionary Concepts from Weber Use the following pages to create your own mini - dictionary , with page / line numbers for easy reference . You may want to save this as a separate document for more detailed note - taking and commentary . Concept Page / Line Numbers Definition / Notes Authority Beruf Bookkeeping Charisma Class Class Situation Doctrine of Predestination Ideal Type Interest ( Usury ) Iron Cage Legitimation Mercantilism Party Party Politics Power Protestant Ethic Rational Western State Rational Commerce Rational - Formalistic Law Social Action Social Order Sociology Spirit of Capitalism Stände Stände Situation State Verstehen ( Worldly ) Ascetism PART IV EARLY AMERICAN SOCIOLOGY 37 . Biography of Early American Sociologists NOTE ON SOURCES : The following sources were used for biographical information on the early American sociologists . All are recommended for further reading : Heinz Maus , A Short History of Sociology ( 1962 ) ; Charles Hunt Page , Class and American Sociology : From Ward to Ross ( 1969 ) , Timothy Raison and Paul Barker , The Founding Fathers of Social Science ( 1963 ) ; Stephen Turner , American Sociology : From Pre - Disciplinary to Post - Normal ( 2014 ) ; Ronald Fernandez , Mappers of Society : The Lives , Times and Legacies of Great Sociologists ( 2003 ) Although the United States did not produce classical theorists on the same level as Marx , Weber , and Durkheim , it would be wrong to think that there were no theoretical advances taking place there in this period . The early American sociologists were aware of what was going on in Europe . In fact , the first US sociology journal , the American Journal of Sociology , had Durkheim on its editorial board . In contrast to European sociology , however , it is true that American sociology tended to be less theoretical , more pragmatic , and more closely tied in with public policy research . The several Americans included in this section were known for developing ideas and concepts as well as “ doing ” sociology . There are a few things that stand out and should be noted . literally diagnose its ills and tell us what we should do to improve its health . Thus , description of how society worked was connected , for Durkheim , with how society could and perhaps should be improved . This makes reading Durkheim exciting and at times controversial . In contrast , Weber ( and German sociology in general ) did not see sociology as an ameliorative science in this way . Instead , sociology was about understanding how individuals made decisions in society and with what consequences , for the purpose of predicting future behavior and actions . The two approaches to sociology could not be more different . Where Durkheim focuses on social facts , Weber focuses on social action . Marx , writing before the origin of sociology as a term , has little to say in this regard , although we can see his descriptions and analyses made for change in a similar light to Durkheim . The connection of sociology to social reform versus sociology as a predictive science can also be seen in the differences among American sociologists during this era . As sociology was literally being defined into existence during this time , how particular sociologists defined its subject matter and its goals have had lasting effects on the work sociologists do today . These five themes – describing and naming “ modern ” society , theorizing historical changes and the rise of this modern society , explaining social divisions , weighing in on the promise ( and perils ) of the socialist alternative , and proposing parameters for the new emerging field of sociology – recur throughout the readings chosen for this textbook . If you get lost in the reading , return to these five themes to find your way through . Pay attention to the similarities and differences in how each of the theorists frame and develop the theme . In this way , you will find your own path as a sociologist . I wish you a very good journey ! Allison L. Hurst December 31 , 2018 , Corvallis , Oregon Downloads Intro 1. socio _ intro Part 1 1. socio _ p1 _ marx - bio 2. socio _ p1 _ 1844 - manuscripts 3. socio _ p1 _ marx - wages 4. socio _ p1 _ labor - capital studied history , economics and politics in Germany ( Universities of Leipzig and Berlin ) , where he met and married his wife , Valeria von Massow , daughter of a German general , in 1881 . They had one daughter , Lina . Completing his studies in Germany , he returned stateside to study history at Johns Hopkins University . He earned his PhD in 1889 with a dissertation on The Beginnings of American Nationality . He taught and became the president of Colby College ( Maine ) before founding the first Department of Sociology at the University of Chicago in 1892 . There are a lot of firsts about Small . He wrote the first textbook in sociology ( in 1894 ) and founded the first sociology journal , American Journal of Sociology ( in 1895 ) . He was the fourth president of the American Sociological Association . His major works include his first textbook An Introduction to the Study of Society ( 1894 ) , General Sociology ( 1905 ) , The Meaning of the Social Sciences ( 1910 ) , and Between Eras : From Capitalism to Democracy ( 1913 ) . Giddings , Franklin Henry ( 1855 - 1931 ) Giddings is known as one of the “ four founders ” of American sociology ( along with Small , Sumner , and Ward ) . The son of a prominent Connecticut minister , he studied civil engineering at Union College in 1873 but did not graduate . He became a newspaper editor and school teacher . In 1876 he married Elizabeth Patience Hawes . They would have three children . He went back to college and earned his degree in 1888 , after which he took a position at Bryn Mawr , becoming a full professor of political economy in 1892 . In 1894 , he became a full professor of sociology at Columbia University – this was the first such position in the United States . A dedicated researcher , Giddings was instrumental in creating a research - oriented American sociology . He wrote two early sociology textbooks – Inductive Sociology ( 1901 ) and The Scientific Study of Human Society ( 1924 ) . He served as the third president of the American Sociological Society ( 1910 - 1911 ) . Other works by Giddings include : The Theory of Sociology important social problems today , how would this list compare to Giddings ’ list ? 3 . Giddings uses Spencerian concepts of social evolution to evaluate war . What are the problems of war , looked at this way ? 4 . What does sociology add to our understanding of the causes of war , different from what is proposed by economists or historians ? 5 . What three conditions have been advanced for limiting war ? Which is most persuasive to Giddings , and why ? To you ? 6 . In the discussion of balance of power , note Giddings ’ statistically - minded analogy of central tendency . 48 . Small on the Sociological Point of View ( 1920 ) “ To live well we need to understand the circumstances that surround our attempts to live . ” NOTE ON SOURCE : This passage is from an article entitled “ The Sociologists ’ Point of View , ” published in the American Journal of Sociology in 1897 , pages 145 - 171 . It has been abbreviated for publication here . Introduction – Why this is important and what to look for It is fitting to end this section with this passage , as it sums up what is unique and important about sociology in the US during this period . Albion Small was one of the first professors of sociology in the United States . Similar to Durkheim in France , he took it upon himself to champion this new discipline . Although he does not have the same intellectual depth as Durkheim , and does not articulate any novel theoretical ideas , his piece on the sociologists ’ point of view is an important historical statement defining sociology in the US context . Pay attention to the links Small makes between progressive politics , social reform , and the science of sociology . The Sociologists ’ Point of View The fact which has begotten sociology is a dawning social consciousness . As in no previous age of the world ’ s history men are with one voice inquiring “ What are the facts and the forces that make or mar social life ? ” Sociology is not , like many of the systems of thought that have attracted men before , the amusement of recluse philosophers .</t>
  </si>
  <si>
    <t>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 provide you a better understanding of the context in which sociological theory was first advanced . It is hoped that a better understanding of the “ greats ” of classical sociological theory can be achieved by reading these Americans alongside Karl Marx , Emile Durkheim , and Max Weber . Why read classical sociological theory at all ? There are a few reasons . First , knowing the “ classics ” in many ways makes one a sociologist . The concepts of Marx , Durkheim and Weber are our shared language , our common heritage as sociologists . Second , an introduction to classical sociological theory will help you think differently about the world . It disciplines the mind to see the world in a particular way , using the concepts and approaches of the sociologist . This new disciplined way of thinking is essential for conducting sociological research . As one of our eminent contemporary sociologists points out , “ Questions are not generated simply by curiosity and imagination encountering the empirical world ; they are generated by curiosity and imagination , organized by theoretical assumptions and animated by normative concerns , encountering the empirical world. ” 11 . Erik Olin Wright , ed . 2005 Approaches to Class Analysis . Cambridge , UK : Cambridge University Press , pg . 180 . Without theory to guide us , we are likely to be overwhelmed with the complexity of empirical reality . Knowing theory is like carrying a vial of magic solution we can lay out on the ink of the world to see its hidden messages . It is for this last reason , helping to shape our vision of the world so that we can conduct sociological research , that key passages in which these early sociologists discuss what sociology is and how it should be done are included and foregrounded . So , this textbook is more than just a bunch of outdated ideas from some nineteenth century Dead White Guys . It is a living and breathing repository of concepts and approaches that still to this day guide the conduct of all sociologists . If you read and pay attention , you too will be a sociologist , whether or not you ever go on to graduate training in the field . Trust me , this stuff stays with you as well as podcasts to listen to and video clips to watch . Look out for the Read More call - outs , which link to specific resources in the irhistory website ( direct links and QR codes for each webpage are provided for ease of access ) . 1 . Introduction © 2019 Erik Ringmar , CC BY 4.0 https : / / doi.org / 10.11647 / OBP.0074.01 International relations as a university - level topic is usually taught with little historical depth . In an introductory class , your instructor might tell you that the basic rules of international politics were established in the aftermath of the Thirty Years War in the seventeenth century , or you might hear something about European colonialism in the nineteenth century , and perhaps a word or two about the First World War . Once the class gets going , however , historical references are unlikely to stretch further back than to 1945 . It will be as though the world was created less than a hundred years ago . In addition , international politics , as it is usually taught , is hopelessly Eurocentric . The discipline takes Europe as the standard by which every other part of the world is measured – although “ Europe ” here also includes the United States and other places where the Europeans settled . The European model is obviously the most important one , your teacher will imply , since this is the model that came to organize international politics everywhere else . The world in which we live today is the world which the Europeans made in their own image . One of the most important things you learn at university is to question authority , and this includes the authority of your teachers . No matter how smart or well read , your teacher ’ s perspective will always be only one view among many . There is always another story to tell . In this book , we will tell other stories . Our historical perspective goes back to the first millennium of the Common Era ( CE ) and our perspective is explicitly non - European . This is a textbook on international politics which takes history seriously and which puts Europe firmly in its place . Europe matters as well</t>
  </si>
  <si>
    <t>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 In this example , we will explore statistics for two classic novels : The Adventures of Huckleberry Finn by Mark Twain , and Little Women by Louisa May Alcott . The text of any book can be read by a computer at great speed . Books published before 1923 are currently in the public domain , meaning that everyone has the right to copy or use the text in any way . Project Gutenberg is a website that publishes public domain books online . Using Python , we can load the text of these books directly from the web . This example is meant to illustrate some of the broad themes of this text . Do n ' t worry if the details of the program do n ' t yet make sense . Instead , focus on interpreting the images generated below . Later sections of the text will describe most of the features of the Python programming language used below . First , we read the text of both books into lists of chapters , called huck _ finn _ chapters and little _ women _ chapters . In Python , a name can not contain any spaces , and so we will often use an underscore _ to stand in for a space . The = in the lines below give a name on the left to the result of some computation described on the right . A uniform resource locator or URL is an address on the Internet for some content ; in this case , the text of a book . The # symbol starts a comment , which is ignored by the computer but helpful for people reading the code . While a computer can not understand the text of a book , it can provide us with some insight into the structure of the text . The name huck _ finn _ chapters is currently bound to a list of all the chapters in the book . We can place them into a table to see how each chapter begins . ... ( 33 rows omitted ) Each chapter begins with a chapter number in Roman numerals , followed by the first sentence of the chapter . Project Gutenberg has printed the first word of each chapter in upper case . Applications to real data sets motivate the statistical techniques that we describe throughout the text . Real data often do not follow regular patterns or match standard equations . The interesting variation in real data can be lost by focusing too much attention on simplistic summaries such as average values . Computers enable a family of methods based on resampling that apply to a wide range of different inference problems , take into account all available information , and require few assumptions or conditions . Although these techniques have often been reserved for advanced courses in statistics , their flexibility and simplicity are a natural fit for data science applications . Most important decisions are made with only partial information and uncertain outcomes . However , the degree of uncertainty for many decisions can be reduced sharply by access to large data sets and the computational tools required to analyze them effectively . Data - driven decision making has already transformed a tremendous breadth of industries , including finance , advertising , manufacturing , and real estate . At the same time , a wide range of academic disciplines are evolving rapidly to incorporate large - scale data analysis into their theory and practice . Studying data science enables individuals to bring these techniques to bear on their work , their scientific endeavors , and their personal decisions . Critical thinking has long been a hallmark of a rigorous education , but critiques are often most effective when supported by data . A critical analysis of any aspect of the world , may it be business or social science , involves inductive reasoning ; conclusions can rarely been proven outright , but only supported by the available evidence . Data science provides the means to make precise , reliable , and quantitative arguments about any set of observations . With unprecedented access to information and computing , critical thinking about any aspect of the world that can be measured would be incomplete without effective inferential techniques . The world has too many unanswered questions and difficult challenges to leave this critical reasoning to only a few specialists . All educated members of society can build the capacity to reason about data . The tools , techniques , and data sets are all readily available ; this text aims to make them accessible to everyone . 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t>
  </si>
  <si>
    <t>generators in use today involve turbines with coils and magnets . Another reason is that these devices are often limited by material considerations . Finding materials to construct high temperature devices is a challenging problem , but it is not the purpose of this book . Additionally , only technologies commercially available on the market today are discussed in this book . Also , many quality texts exist on the topics of renewable and alternative energy sources . For this reason , this book will not focus on renewable or alternative energy technologies . Topics like wind turbines , which involve electromechanical energy conversion with magnets and coils , are not discussed . Solar cells , piezoelectric devices , and other direct energy conversion devices are discussed and can be considered both direct energy conversion devices and renewable energy devices . While a few books on direct energy conversion exist , there are few things which set this book apart . First , many of the books on direct energy conversion , including [ 3 ] and [ 4 ] , are written at the graduate level while this book is aimed at a more general audience . This book is used for the course Direct Energy Conversion taught at Trine University , which is a junior undergraduate level course for electrical engineers . This book is not intended only for electrical engineering students . It is also aimed at researchers who are interested in how energy conversion is studied by scientists and engineers in other disciplines . The idea of energy conversion is fundamental to physics , chemistry , mechanical engineering , and multiple other disciplines . This book discusses fundamental physics behind energy conversion processes , introduces terminology used , and relates concepts of material science used for building devices . The chapters were written so that someone who is not an antenna designer , for example , can read the relevant chapter as an introduction and gain insights into some of the terminology and key concepts used by electromagnetics researchers . Second , a number of good books on the topic , including [ 3 ] and [ 5 ] were written decades ago . The concepts of these books remain relevant , and these books often predicted which technologies would be of interest . However , there is indirect energy conversion devices involve a series of direct energy conversion processes . For example , some solar power plants involve converting optical electromagnetic radiation to electricity by heating a uid so that it evaporates . The evaporation and expansion of the gas spin a rotor of a turbine . The energy from the mechanical motion of the rotor is converted to a time varying magnetic field which is then converted to an alternating electrical current in the coils of the generator . This text focuses on direct energy conversion devices which convert between electrical energy and another form . Because of the wide variety of devices that fit in this category , energy conversion is a topic important to all types of electrical engineers . Some electrical engineers specialize in building instrumentation systems . Many sensors used by these engineers are direct energy conversion devices , including strain gauges used to measure pressure , Hall effect sensors which measure magnetic field , and piezoelectric sensors used to detect mechanical vibrations . The electrical energy produced in a sensor may be so small that amplification is required . Other electrical engineers specialize in the production and distribution of electrical power . Batteries and solar cells are direct energy conversion devices used to store and generate electricity . They are particularly useful in remote locations or in hand held gadgets where there is no easy way 2 1.2 Preview of Topics to connect to the power grid . Relatedly , direct energy conversion devices such as thermoelectric devices and fuel cells are used to power satellites , rovers , and other aerospace systems . Many electrical engineers work in the automotive industry . Direct energy conversion devices found in cars include batteries , optical cameras , Hall effect sensors in tachometer used to measure rotation speed , and pressure sensors . Direct energy conversion is a fascinating topic because it does not fit neatly into a single discipline . Energy conversion is fundamental to the fields of electrical engineering , but it is also fundamental to mechanical engineering , physics , chemistry , and other branches of science and engineering . For example , springs are energy storage devices often studied by mechanical engineers , capacitors are energy storage devices often studied by electrical engineers , and batteries are energy storage devices often studied by chemists . Relatedly , energy storage and energy conversion devices , such as springs , capacitors , and batteries , are not esoteric . They are commonplace , cheap , and widely available . While they are found in everyday objects , they are active subjects of contemporary research too . For example , laptop computers are limited by the lifetime of batteries , and cell phone reception is often limited by the quality of an antenna . Batteries , antennas , and other direct energy conversion devices are studied by both consumer companies trying to build better products and academic researchers trying to understand fundamental physics . 1.2 Preview of Topics This book is intended to both illustrate individual energy conversion technologies and illuminate the relationship between them . For this reason , it is organized in two parts . The first part is a survey of energy conversion processes . The second part introduces calculus of variations and uses it as a framework to relate energy conversion processes . Due to the wide variety , it is not possible to discuss all energy conversion devices , even all direct devices , in detail . However , by studying the example direct energy conversion processes , we can gain an understanding of indirect processes and other applications . The devices discussed in this book involve energy conversion between electrical form and another form . Additionally , devices involving magnets and coils will not be discussed . Many useful devices , including motors , generators , wind turbines , and geothermal power plants , convert energy electromagnetically using magnets and coils . Approximately 90 % of power supplied to the electrical grid in the United States comes from generators that use magnets and coils [ 1 ] . Also , about 2 / 3 to 3 / 4 of energy used by manufacturing facilities goes towards motors 1 INTRODUCTION 3 [ 2 , ch . 1 ] . However , plenty of good resources discussing these topics exist . Furthermore , this book emphasizes device that operate near room temperature and at relatively low power ( &lt; 1 kW ) . Many interesting devices , such as nuclear power plants , operate at high temperatures . One reason not to discuss more powerful devices is that the vast majority of large electrical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</si>
  <si>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for a very long time . Treasure it . Organization Overview Outline of the Textbook The textbook is divided into four primary sections three of which correspond to a key theorist ( Marx , Weber , Durkheim ) and the fourth being a compendium of selections from early American sociologists . Each of the four sections begins with a descriptive biography ( or set of biographies in the case of the American sociologists ) and concludes with a “ blank ” index of key concepts . As you read , take note of passages in which key concepts are discussed and fill in the index for your use . Between the biography and the index , you will find between ten and fifteen key passages , arranged chronologically for each theorist . Your instructor may point you towards which passages are most important for your particular course of study . It is not supposed that all passages have equal importance . Furthermore , your instructor may ask you to read these in a different order than that which is presented here . Think of this book as a reference from which your actual readings may be derived . Each passage includes a brief overview , an explanation of the original source and how to find it , and a set of questions to guide the reading . Translating Passages Each passage that you read has been translated by the author from its original text . These translations are not often literal ( word for word ) translations , but are meant to be concise and appropriate for college students today . Although the meanings have never been altered in these translations , sometimes the examples have been updated for a contemporary audience . This is especially true in cases where monetary units are employed . Line numbers are included on each selected passage page so that students and teachers can easily locate appropriate sections of the text . Original headings and subheadings have been retained so that the reader can easily move from this translation to any other translation , or the original . There are a few other things to know about the way the translations are presented here . Because these are not literal translations , omitted words and sections are not always indicated by an ellipsis ( … ) . Ellipses are only this course . Each section will begin with a vignette that will be incorporated throughout to demonstrate examples of each concept ( that is not covered in your readings ) . Life stage development vignettes will be used as an “ unfolding case ” to allow you to work in critical thinking of how the theories , approaches , and perspectives connect throughout each life stage . Social Work Values : Service – engage in this by helping people address and hopefully resolve their problems / concerns – also engage in service through volunteering time to organizations within the community ( boards , mentoring programs , etc ) . Social Justice – advocate and fight against social injustices for individuals / groups – generally focusing in areas of poverty , discrimination , education , unemployment , etc . Integrity – We must always work to be trustworthy , honest , and responsible in our work and with our clients . Competence – always strive to improve our knowledge and expertise through continuous learning and education . Human relationships – connect as partners throughout the process – also work to improve relationships within the client ’ s system to help improve overall functioning through increased connections / supports . Dignity – value and respect each person we meet and engage with compassion and respect . Critical Thinking Skills : What is it ? Reasoning – interest in the unknown – what ’ s going ? Evaluating – challenging appearances – what do you think you see vs what you actually see ? Problem - solving / decision making – explore all sides and determine the best decision . Analyzing – how do they connect ? What does it all mean ? How does it all add up ? Best decision ? Time for reflection . Why is this important ? 1 . Theories , approaches , and perspectives help lay the foundation for any realistic and rational practice in any field . Our professional values lay the foundation on which social work ’ s mission is based . They help guide us in decision making as they are directed towards a specific purpose and help us to grow and develop . 2 . Justification for your decisions – we must use critical thinking skills to explore and process how decisions may impact our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</si>
  <si>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illustrates the energy levels of the valence electrons of AlP . Unlike in the previous figures , these energy levels do not come from actual data . Instead , they are meant as a rough illustration of the effect . The amount of energy 6 111 PHOTOVOLTAICS 0100200300400500600700Energy in eVEnergy Levels of Aluminum and PhosphorousPhosphorousAluminum2s2s2s3s3p2s2p2p2p2p2p2p2p2p2p2p2p2p Figure 6.3 : Zoomed in version of the energy level diagram of isolated aluminum and phosphorous atoms at T =0 K plotted using data from [ 70 ] . 112 6.3 Semiconductors and Energy Level Diagrams 0100200300400500600700Energy in eVEnergy Levels of Aluminum and PhosphorousPhosphorousAluminumAlP Figure 6.4 : Energy level diagram at T =0 K of an isolated aluminum atom , AlP crystal , and isolated phosphorous atom . Energy levels for the isolated atoms are from [ 70 ] . Energy levels for AlP are a rough illustration and not from actual data . 6 PHOTOVOLTAICS 113 Valence BandConduction BandEnergy gap Figure 6.5 : Energy level diagram of a semiconductor zoomed in to show only the conduction and valence band . required to rip off an electron is represented on the energy level diagram by the vertical distance from that level to the ground level at the top of the diagram . The energies needed to remove inner shell electrons do not significantly change from the energy levels of isolated atoms . Energy levels due to electrons shared amongst atoms in a solid semiconductor are called energy bands . The filled energy level closest to the top of an energy level diagram for a semiconductor is called the valence band . The energy level above it is called the conduction band . The energy gap Eg , also called the bandgap , is the energy difference from the top of the valence band to the bottom of the conduction band . The term valence electron refers to an outer shell electron while the term valence band refers to a possible energy level it may occupy . At T =0 K , the valence band is typically filled , and the conduction band may be empty or partially empty . We often are only interested in the valence and conduction bands because we are interested in energy conversion processes involving small amounts of energy . For this reason , we often plot energy level diagrams zoomed in the amount of energy needed to remove the next electron . No electrons have exactly that energy because there are no allowed states in the gap . For a doped semiconductor , a semiconductor with crystalline defects , or a semiconductor not at absolute zero temperature , the Fermi level is near but not quite at the middle of the gap . The right part of the figure shows the same energy level diagram labeled using terms more commonly used by chemists to describe isolated atoms than by physicists to describe solid semiconductors . Chemists sometimes use the term highest occupied energy level instead of valence band . This term is most often used to refer to energy levels of isolated atoms or molecules because some authors reserve the term band for an energy level shared between neighboring atoms . Similarly , chemists sometimes use the term lowest unoccupied energy level in place of conduction band . As discussed below in Secs . 9.2.3 and 9.2.4 , the term chemical potential chem is used in place of Fermi energy level Ef , and the energy gap Eg may be called twice the chemical hardness . 9.2.2 Mulliken Electronegativity One measure that chemists use to describe the ability of charges to flow is electronegativity , and this term has multiple definitions in the literature . One definition is by Mulliken in 1934 [ 130 ] , and this measure will be referred to as the Mulliken electronegativity . Mulliken approximated the energy in a chemical bond by averaging the ionization energy Iioniz and the electron affinity Aaff . Mulliken electronegativity is defined Iioniz + Aaff Mulliken = . ( 9.1 ) 2 Ionization energy is the energy needed to remove an electron from an atom or ion , and electron affinity is the energy change when an electron is added to an atom or ion [ 12 ] . All of these quantities , Mulliken ; Iioniz , and Aaff , J are measured in the SI units of atom or occasionally in other units like eV kJ atom or mol . This definition is simpler than other definitions of electronegativity , and reference [ 131 ] calls this an " operational and approximate definition . It is useful because it involves strength of chemical bonds , and we can relate it to silicon , for example , the silicon atoms may have the same number of nearest neighbors , and the density of atoms in both materials may be the same , but there is no medium - range order in the amorphous material . Electrical properties of crystalline , amorphous , and polycrystalline forms of a mate 1 INTRODUCTION 13 rial may differ . Electrons can flow more easily through a pure crystalline material while electrons are more likely to be scattered or absorbed as they flow through an amorphous material , crystalline materials with impurities , or a crystalline material with crystal defects . We can further classify crystals as either isotropic or anisotropic [ 10 , p. 210 ] . A crystal is isotropic if its macroscopic structure and material properties are the same in each direction . A crystal is anisotropic if the macroscopic structure and material properties are different in different directions . We can also classify materials based on how they behave when a voltage is applied across the material [ 11 ] . In a conductor , electrons flow easily in the presence of an applied voltage or electric field . In an insulator , also called a dielectric , electrons do not flow in the presence of an applied voltage or electric field . In the presence of a small external voltage or electric field , a semiconductor acts as an insulator , and in the presence of a strong voltage or electric field , a semiconductor acts as a conductor . Both solids and liquids can be conductors , and both solids and liquids can be insulators . For example , copper is a solid conductor while salt water is a liquid conductor . 1.5.2 Microscopic Properties The electron configuration lists the energy levels occupied by electrons around an atom . The electron configuration can describe neutral or ionized atoms , and it can describe atoms in the lowest energy state or excited atoms . For example , the electron configuration of a neutral aluminum atom in the lowest energy state is 1s22s22p63s23p1 . The electron configuration of an aluminum Al+ ion in the lowest energy state is 1s22s22p63s2 , and the electron configuration of a neutral aluminum atom with an excited electron can be written as 1s22s22p63s24s1 . Electrons are labeled by four quantum numbers : the principle quantum no fourth neighbor , so silicon atoms bond with oxygen from the air . Smear some boron onto the wafer , or place a chunk of boron on top of the wafer . Place it in a furnace at slightly less than silicon ' s melting temperature , 106 6.3 Semiconductors and Energy Level Diagrams around 1000 _x000E_C . Some boron will diffuse in and replace silicon atoms . Remove the excess boron . The same procedure can be used to dope with other donors or acceptors . What is the most dangerous part of the process ? Etching the oxide off the silicon because hydrofluoric acid HF , a dangerous acid , is used [ 69 ] . Sometimes it is possible to grow one layer of a semiconductor material on top of a layer of a different type of material . A stack of different semiconductors on top of each other is called a heterostructure . Not all materials can be made into heterostructures . GaAs and AlAs have almost the same atomic spacings , so heterostructures of these materials can be formed . The spacing between atoms , also called lattice constant , in AlAs is 0.546 nm , and the spacing between atoms in GaAs is 0.545 nm [ 9 ] . If the atomic spacing in the two materials is too different , mechanical strain in the resulting material will pull it apart . Even moderate mechanical strain can negatively impact optical properties of a device because defects may be introduced at the interface between the materials . These defects can introduce additional energy levels which can trap charge carriers . 6.3.2 Energy Levels in Isolated Atoms and in Semiconductors In a solar cell , light shining on a semiconductor causes electrons to flow which allows the device to convert light to electricity . How much energy does it take to cause an electron in a semiconductor to flow ? To answer this question , we will look at energy levels of : • An isolated Al atom at T =0 K • An isolated P atom at T =0 K • Isolated Al atom and P atoms at T &gt; 0 K • An AlP crystal at T =0 K • An AlP crystal at T &gt; 0 K Aluminum has an electron configuration of 1s22s22p63s23p1 . It has 13 total</t>
  </si>
  <si>
    <t>Fig . 7.8 relates to a dye laser with rhodamine 6G as the active material . The other curves of Fig . 7.8 relate to dye lasers with active materials made from rhodamine 6G doped with various nanoparticles . Typically , lasing will only occur if the active material is pumped strongly enough . If less energy is supplied , spontaneous emission occurs . Above a threshold , some spontaneous emission still occurs , but stimulated emission dominates . Figure 7.7 plots the intensity of light emitted at two different pumping levels , above and below the threshold for lasing . From this figure , we can see that the bandwidth of light emitted when the device is producing only spontaneous emission is much broader than the bandwidth of light emitted when the device is lasing . The FWHM and quality factor in each case can be approximated from this figure . For the spontaneous emission curve , FWHM [ nm ] ≈ 45 nm and quality factor ≈ 13 . For the stimulated emission curve , FWHM [ nm ] ≈ 5 nm and quality factor ≈ 115 . While these values are for dye lasers , other types of lasers , especially gas lasers , can have FWHM values which are orders of magnitude smaller , and values of 0.01 nm are achievable [ 83 , p. 625 ] . Figure 7.8 illustrates another feature typical of lasers . Consider curve a which shows the intensity of the output versus pump energy supplied . The arrow in the figure near 65 mJ indicates the lasing threshold . Once lasing occurs , the intensity of the light emitted increases due to the optical feedback , so a discontinuity in the slope of plots of this type can be seen at the lasing threshold . 7.4.5 Laser Types Engineers have developed many types of lasers utilizing a wide range of active materials . Lasers can be classified based on the type of active material as gas lasers , dye lasers , solid state lasers , or semiconductor lasers . Most lasers fit into one of these four categories , but there are exceptions such as free electron lasers where lasing occurs between energy levels of unbound electrons [ 31 , p. 277 ] [ 86 , p. 417 ] . Gas lasers In a gas laser , the active material is a gas , and lasing occurs between energy levels of a neutral or ionized atom . Gas lasers are constructed from a gas filled glass tube . Electrodes inside the tube supply power to excite electrons of the gas atoms , and external mirrors form the cavity . One of the more common gas lasers is the helium neon laser , which typically operates at 632.8 nm [ 31 , ch . 10 ] . However , the laser cavity may be designed so 162 7.4 Devices Involving Stimulated Emission that lasing occurs at 3.39 m and at other wavelengths too [ 31 , ch . 10 ] . Another example of a common gas laser is the argon ion laser in which lasing occurs between energy levels of ionized argon . One advantage of gas lasers compared to other types of lasers is that they can be electrically pumped . Another advantage is that gas lasers can be designed to have high output powers . For this reason , gas lasers are used in applications requiring high power such as cutting , welding , and weaponry [ 86 , p. 405 ] . Carbon dioxide lasers can produce hundreds of kilowatts of power when operating continuous wave and terawatts of power when operating pulsed [ 86 , p. 405 ] . However , gas lasers are often physically large in size and not as portable as semiconductor lasers . High power gas lasers typically also require water cooling or another form of cooling . Dye Lasers In dye lasers , the active material is a solute in a liquid , and dye lasers are often optically pumped by other lasers [ 86 , p. 386 ] . Lasing may occur between molecular vibration energy levels as opposed to electron energy levels [ 31 , p. 225 ] [ 86 , p. 386 ] . An advantage of dye lasers is that they may be tunable over a wide range of wavelengths . However , dye lasers require regular maintenance because the dyes have a finite useful lifetime [ 86 , p . 391 ] . One example of a dye used is the organic molecule rhodamine 6G , and lasers using this dye are tunable from 570 &lt; &lt; 610 nm [ 31 , p. 228 ] with smaller energy per photon . The power supply of early ruby lasers were flashlamps [ 86 , p. 351 ] . As another example , argon ion lasers are used to pump titanium doped sapphire lasers . Argon ion lasers can be tuned to emit photons with energy 2.54 eV ( λ = 488 nm ) . These photons excite electrons in titanium doped sapphire . Titanium doped sapphire lasers are tunable solid state lasers which emit near infrared light [ 86 , p. 392 ] . 154 7.4 Devices Involving Stimulated Emission Active Materials Active materials can be solids , liquids , or gases , and lasers can be classified based on the state of matter of the active material . The active material of a laser has multiple allowed energy levels , and energy conversion occurs as the active material transits between energy levels . When an electron transits between energy levels , its internal momentum changes , not its spatial position . Typically , the pump excites an electron from a lower to higher allowed energy level , and a photon is emitted when the electron goes from a higher to lower energy level . In some lasers such as carbon dioxide lasers , however , molecular vibration states are involved instead of electron energy states . Optical amplification and lasing can only occur when there is a population inversion in the active material . The term population inversion means that more electrons are in the upper energy level than the lower energy level . The condition for a population inversion was defined by Eq . 7.19 . A photon begins the process of stimulated emission , and another photon is produced in the process . Only in the case of a population inversion can the resulting photon be more likely to stimulate another photon than decay by spontaneous emission , by emitting phonons , or by other means . In some lasers , called two level lasers , the pump excites an electron from a lower energy level to a higher energy level , and lasing occurs as the electron transits back and forth between the same two levels . In other lasers , more energy levels must be considered . Figure 7.5 illustrates possible electron transitions in two , three , and four level lasers , but other three and Gordon , Zeiger , and Townes in around 1955 [ 83 , p. 687 ] . In 1960 , a ruby laser with visible output at λ = 694 nm was demonstrated by Maiman , [ 83 , p. 687 ] . Lasing in semiconductors was predicted in 1961 [ 92 ] and demonstrated within a year in gallium arsenide [ 93 ] . The development of semiconductor lasers required both the theoretical prediction as well as development in the ability to deposit pure thin semiconductor layers . Thin crystalline layers grown on top of a substrate are called epitaxial layers . Early semiconductor lasers were made by growing epitaxial layers from a liquid melt , through a process called liquid phase epitaxy [ 94 ] . In subsequent years , other methods which allowed more control and precision were developed including molecular beam epitaxy [ 95 ] and metal organic chemical vapor deposition [ 96 ] . 7 LAMPS , LEDS , AND LASERS 153 Active MaterialMirrorPartiallySilveredMirrorPowerSupplyLightOutput Figure 7.4 : Components of a laser . 7.4.2 Laser Components Lasers have three main components : a power supply also called a pump , an active material , and a cavity . These components are illustrated in Fig . 7.4 where mirrors form the cavity . Input energy from the power supply excites electrons or molecules in the active material . A photon interacts with the excited electrons or molecules of the active material stimulating the emission of a photon at the same frequency , phase , direction , and electromagnetic polarization . The cavity reflects the photon back to the active material so that it can stimulate another photon , and this process continues to occur as these photons stimulate additional identical photons . Pumps Laser power supplies are called pumps . Energy may be supplied to lasers in different ways . For many lasers , energy is supplied electrically . For example , the pump of a semiconductor laser is typically a battery which supplies a DC current . These lasers are energy conversion devices which convert the input electricity to light . For other lasers , energy is supplied optically , so the pump is a lamp or another laser . These lasers are energy conversion devices which convert light with large energy per photon to light</t>
  </si>
  <si>
    <t>Rows are in general not arrays , as their elements can be of different types . For example , some of the elements of the row above are strings ( like ' abnormal ' ) and some are numerical . So the row ca n ' t be converted into an array . However , rows share some characteristics with arrays . You can use item to access a particular element of a row . For example , to access the Albumin level of Patient 0 , we can look at the labels in the printout of the row above to find that it ' s item 3 : Rows whose elements are all numerical ( or all strings ) can be converted to arrays . Converting a row to an array gives us access to arithmetic operations and other nice NumPy functions , so it is often useful . Recall that in the previous section we tried to classify the patients as ' CKD ' or ' not CKD ' , based on two attributes Hemoglobin and Glucose , both measured in standard units . ... ( 148 rows omitted ) Here is a scatter plot of the two attributes , along with a red point corresponding to Alice , a new patient . Her value of hemoglobin is 0 ( that is , at the average ) and glucose 1.1 ( that is , 1.1 SDs above average ) . To find the distance between Alice ' s point and any of the other points , we only need the values of the attributes : ... ( 148 rows omitted ) Each row consists of the coordinates of one point in our training sample . Because the rows now consist only of numerical values , it is possible to convert them to arrays . For this , we use the function np.array , which converts any kind of sequential object , like a row , to an array . ( Our old friend make _ array is for creating arrays , not for converting other kinds of sequences to arrays . ) This is very handy because we can now use array operations on the data in each row . Summary : The SD of a population of 1 ' s and 0 ' s is at most 0.5 . That ' s the value of the SD when 50 % of the population is coded 1 and the other 50 % are coded 0 . We know that $ $ \sqrt { \mbox { sample size } } ~ \ge ~ 4 \times \frac { \mbox { SD of the 0 - 1 population } } { 0.01 } $ $ and that the SD of the 0 - 1 population is at most 0.5 , regardless of the proportion of 1 ' s in the population . So it is safe to take So the sample size should be at least $ 200^2 = 40,000 $ . That ' s an enormous sample ! But that ' s what you need if you want to guarantee great accuracy with high confidence no matter what the population looks like . An important aspect of data science is to find out what data can tell us about the future . What do data about climate and pollution say about temperatures a few decades from now ? Based on a person ' s internet profile , which websites are likely to interest them ? How can a patient ' s medical history be used to judge how well he or she will respond to a treatment ? To answer such questions , data scientists have developed methods for making predictions . In this chapter we will study one of the most commonly used ways of predicting the value of one variable based on the value of another . The foundations of the method were laid by Sir Francis Galton . As we saw in Section 7.1 , Galton studied how physical characteristics are passed down from one generation to the next . Among his best known work is the prediction of the heights of adults based on the heights of their parents . We have studied the dataset that Galton collected for this . The table heights contains his data on the midparent height and child ' s height ( all in inches ) for a population of 934 adult " children " . ... ( 924 rows omitted ) Correlations based on aggregated data can be misleading . As an example , here are data on the Critical Reading and Math SAT scores in 2014 . There is one point for each of the 50 states and one for Washington , D.C . The column Participation Rate contains the percent of high school seniors who took the test . The next three columns show the average score in the state on each portion of the test , and the final column is the average of the total scores on the test . ... ( 41 rows omitted ) The scatter diagram of Math scores versus Critical Reading scores is very tightly clustered around a straight line ; the correlation is close to 0.985 . That ' s an extremely high correlation . But it ' s important to note that this does not reflect the strength of the relation between the Math and Critical Reading scores of students . The data consist of average scores in each state . But states do n ' t take tests – students do . The data in the table have been created by lumping all the students in each state into a single point at the average values of the two variables in that state . But not all students in the state will be at that point , as students vary in their performance . If you plot a point for each student instead of just one for each state , there will be a cloud of points around each point in the figure above . The overall picture will be more fuzzy . The correlation between the Math and Critical Reading scores of the students will be lower than the value calculated based on state averages . Correlations based on aggregates and averages are called ecological correlations and are frequently reported . As we have just seen , they must be interpreted with care . In 2012 , a paper in the respected New England Journal of Medicine examined the relation between chocolate consumption and Nobel Prizes in a group of countries . The Scientific American responded seriously whereas others were more relaxed . You are welcome to make your own decision ! The following graph , provided in the paper , should motivate you to go and take a look . Like group , pivot can be used with additional arguments to find characteristics of each paired category . An optional third argument called values indicates a column of values that will replace the counts in each cell of the grid . All of these values will not be displayed , however ; the fourth argument collect indicates how to collect them all into one aggregated value to be displayed in the cell . An example will help clarify this . Here is pivot being used to find the total price of the cones in each cell . And here is group doing the same thing . Though the numbers in both tables are the same , table produced by pivot is easier to read and lends itself more easily to analysis . The advantage of pivot is that it places grouped values into adjacent columns , so that they can be combined and compared . The State of California ' s Open Data Portal is a rich source of information about the lives of Californians . It is our source of a dataset on educational attainment and personal income among Californians over the years 2008 to 2014 . The data are derived from the U.S. Census Current Population Survey . For each year , the table records the Population Count of Californians in many different combinations of age , gender , educational attainment , and personal income . We will study only the data for the year 2014 . ... ( 117 rows omitted ) Each row of the table corresponds to a combination of age , gender , educational level , and income . There are 127 such combinations in all ! As a first step it is a good idea to start with just one or two variables . We will focus on just one pair : educational attainment and personal income . ... ( 117 rows omitted ) Let ' s start by looking at educational level alone . The categories of this variable have been subdivided by the different levels of income . So we will group the table by Educational Attainment and sum the Population Count in each category .</t>
  </si>
  <si>
    <t>to rip off an electron and the electron affinity released when an electron is captured . In the case of the Mg atom from the example above , the energy gained by releasing an electron is the significant term , but that is not always the case . In most energy conversion devices , and most chemical reactions , we are interested in only the valence electrons . So , even if an atom has dozens of electrons around it and the energy to rip off each electron is different , we are just interested in the first few valence electrons . We will see that batteries and fuel cells involve energy stored in chemical bonds . Only the valence electrons are involved in the reactions of batteries and fuel cells , so in studying batteries and fuel cells , we are most interested in the electronegativity of neutral or singly ionized atoms . Equation 9.3 defines electronegativity as the energy required to rip off the next electron from the atom . Again consider Fig . 9.1 . The energy level known as the valence band to semiconductor physicists and the highest occupied state to chemists is filled with electrons . The next highest band , called either the conduction band by semiconductor physicists or lowest unoccupied state by chemists , is not filled with electrons . The electronegativity according to this definition is the energy required to rip off the next electron . On average , it is again graphically represented by the Fermi level . 9 BATTERIES AND FUEL CELLS 207 Both electronegativity defined by Eq . 9.3 and Mulliken electronegativity defined by Eq . 9.1 have the same units . However , multiple other definitions of electronegativity can be found in the literature . One of the oldest definitions is due to Pauling in 1932 [ 134 ] , and that definition is measured instead in the units of square root of joules on a relative scale . Reference [ 135 ] expanded on Pauling ' s definition to show variation with ionization state and atom radius . Reference [ 133 ] also contains a different definition of electronegativity also with its own units . 9.2.4 Chemical Hardness Chemists sometimes use the term hardness when semiconductor physicists would use the term half the energy gap . Chemical hardness has nothing to the measures used by semiconductor researchers . Qualitatively , ionization energy is represented by the energy needed to rip off an electron . In Fig . 9 BATTERIES AND FUEL CELLS 205 9.1 , it is the vertical distance from the valence band or highest occupied state to the ground state at the top of the figure . Sometimes chemists call this amount of energy the work function instead [ 60 , ch . 6 ] [ 108 ] . In Fig . 9.1 , the electron affinity is represented by the vertical distance from the conduction band or lowest unoccupied state to the ground state at the top of the figure . The magnitude of the Mulliken electronegativity is the average of these two energies , so it is the magnitude of the Fermi energy at T =0 K . By convention , it has the opposite sign . Mulliken = Ef | ( 9.2 ) T =0 K Fundamentally , electrical engineering is the study of flow of charges . Chemistry is the study of the strength of chemical bonds . The electrical conductivity of a material is high when the chemical bonds holding that material together are easily broken so that many free charges can flow . The electrical conductivity of a material is low when chemical bonds holding atoms together require lots of energy to break . Electronegativity is a measure of the energy required to break chemical bonds , so fundamentally , it tells us similar information to electrical conductivity . 9.2.3 Chemical Potential and Electronegativity Another way of defining electronegativity follows the definition introduced by Pritchard in 1956 [ 132 ] . This definition is one of the more common ones , and it is used by both chemists [ 131 ] [ 133 ] and by other scientists [ 2 , p . 124. ] . The electronegativity of an atom is defined as @ U χ = ( 9.3 ) @ N V ; S , where U is the internal energy relative to a neutral atom and N represents the number of electrons around the atom . An atom is composed of a charged nucleus and charged electrons moving around the nucleus , so there is an electric field , and hence an electrical potential V in volts , around an atom . This potential significantly depends on the number of electrons around the atom . Also , when the atom is at a temperature above absolute zero , the electrons and nuclei are in motion , so the atom has some entropy S. Electronegativity involves @ U at constant electrical potential @ N and entropy . It applies whether the atoms are part of a solid , liquid , or gas . The chemical potential chem is defined as the negative of this electronegativity . chem = χ ( 9.4 ) 206 9.2 Measures of the Ability of Charges to Flow In SI units , both chemical potential and electronegativity are measured J eV kJ in atom , but sometimes they are also expressed in or As if atom mol . the three names , chemical potential , negative of the electronegativity , and Fermi energy level , were n ' t enough , this quantity is also known as the partial molar free energy [ 60 , p. 145 ] . Electronegativity is used to describe a collection of atoms , molecules , or ions all of the same ionization state [ 131 ] . Less energy is required to rip the first electron off an atom than the second or third electron . The definition of electronegativity is specific to potential V , in volts , due to the nucleus and electrons around an atom . For example , we can talk about the electronegativity , energy required to rip off the electron , of a neutral magnesium atom . We can also talk about the electronegativity , energy required to rip off an electron , from a Mg+ ion . The electric field , and hence potential V , around a neutral Mg atom and the electric field , and hence potential V , around a magnesium ion Mg+ are necessarily different because of the number of electrons present . The energies required to rip off the next electron from these atoms will also necessarily be different . So , electronegativity of a material always refers to a specific ionization state . Electronegativity incorporates both the energy required or gained by ripping off an electron and the energy required or gained by acquiring an electron . Qualitatively , it is the average of the ionization energy required the amount of energy needed to remove the next electron . No electrons have exactly that energy because there are no allowed states in the gap . For a doped semiconductor , a semiconductor with crystalline defects , or a semiconductor not at absolute zero temperature , the Fermi level is near but not quite at the middle of the gap . The right part of the figure shows the same energy level diagram labeled using terms more commonly used by chemists to describe isolated atoms than by physicists to describe solid semiconductors . Chemists sometimes use the term highest occupied energy level instead of valence band . This term is most often used to refer to energy levels of isolated atoms or molecules because some authors reserve the term band for an energy level shared between neighboring atoms . Similarly , chemists sometimes use the term lowest unoccupied energy level in place of conduction band . As discussed below in Secs . 9.2.3 and 9.2.4 , the term chemical potential chem is used in place of Fermi energy level Ef , and the energy gap Eg may be called twice the chemical hardness . 9.2.2 Mulliken Electronegativity One measure that chemists use to describe the ability of charges to flow is electronegativity , and this term has multiple definitions in the literature . One definition is by Mulliken in 1934 [ 130 ] , and this measure will be referred to as the Mulliken electronegativity . Mulliken approximated the energy in a chemical bond by averaging the ionization energy Iioniz and the electron affinity Aaff . Mulliken electronegativity is defined Iioniz + Aaff Mulliken = . ( 9.1 ) 2 Ionization energy is the energy needed to remove an electron from an atom or ion , and electron affinity is the energy change when an electron is added to an atom or ion [ 12 ] . All of these quantities , Mulliken ; Iioniz , and Aaff , J are measured in the SI units of atom or occasionally in other units like eV kJ atom or mol . This definition is simpler than other definitions of electronegativity , and reference [ 131 ] calls this an " operational and approximate definition . It is useful because it involves strength of chemical bonds , and we can relate it to</t>
  </si>
  <si>
    <t>produce a constant voltage output throughout its life ( have a flat discharge curve ) • remain charged for a long time while in storage The list above is not complete , and it is in no particular order . Tradeoffs are needed because many of these qualities inherently contradict . For example , a device with a high specific energy necessarily requires more safety precautions and controlled use than a device with low specific energy . Batteries are used in a wide range of applications , so one type is not best in all situations . As an example , a car ignition battery must be rechargeable , have high capacity , output large current , and operate over a wide temperature range . However , car batteries do not require particularly high 224 9.5 Battery Types specific energies . As another example , tiny batteries are used to power microelectromechanical systems such as micropumps [ 142 ] [ 143 ] . These batteries must have high specific energy and be able to be produced in small packages . Some are even built into integrated circuits [ 144 ] [ 145 ] . One way to classify batteries is as primary or secondary . A primary battery is used once , then disposed . A secondary battery is a rechargeable battery . Primary batteries have the advantage of simplicity [ 128 , ch . 8 ] . They do not require maintenance , so they are simple to use . Also , their construction may be simpler than secondary batteries because they do not need additional circuitry built in to monitor or control the recharging process . They often have high specific energy too [ 128 , ch . 8 ] . They come in a variety of sizes and shapes , and they are made with a variety of electrode and electrolyte materials . Many alkaline and lithium ion batteries are designed to be primary batteries . Secondary batteries have the obvious advantage of not producing as much waste that ends up in a landfill . Also , the user does not need to continually purchase replacements . While secondary batteries may cost more initially , they can be cheaper in long run . They are often designed to be recharged thousands of times [ 128 , ch . 15 ] . Many secondary batteries have a very flat discharge curve , so they produce a constant voltage throughout use , even upon multiple charging cycles [ 128 , ch . 15 ] . Two of the most common types of secondary batteries are lead acid batteries and lithium batteries . There are many battery types , distinguished by choice of electrolyte and electrodes . Four common battery types are discussed in this section : lead acid , alkaline , nickel metal hydride , and lithium . Not all batteries fit into one of these families . Some devices , like zinc air batteries , are even harder to categorize . Zinc air batteries are actually battery fuel cell hybrids because the zinc of the anode is consumed as in battery operation while oxygen from air is consumed as in fuel cell operation . However , by considering these four classes , we will see some of the variety available . For a more thorough and encyclopedic discussion of battery types , see reference [ 128 ] . Table 9.2 summarizes example batteries of each of these four types . The first three rows list example materials used to make the anode , cathode , and electrolyte for batteries . Materials listed in the table are just examples , so batteries of each type can be made with a variety of other materials too . The next two rows give approximate values for the specific energy in units of Wh . All values are approximate values for representative devices provided kg to give an approximate value for comparison , not necessarily values for a particular device . The fifth row lists example values for the theoretical 9 BATTERIES AND FUEL CELLS 225 Lead acid Alkaline Lithium Nickel Metal Hydride Example anode material Pb Zn Li LaNi5 Example cathode material PbO2 MnO2 CF or MnO2 NiOOH Example electrolyte H2SO4 KOH or NaOH Organic solvents and LiBF4 KOH Example applications Car ignitions Toys Cellphones , Medical devices Power tools Theoretical specific Whenergy , kg 252 358 448 240 Practical specific Whenergy , kg 35 154 200 100 References [ 128 , p . 15.11 ] [ 140 ] [ 128 , p . 8.10 ] [ 140 ] [ 128 , p . 15.1 , p . 31.5 ] [ 128 , p . 15.1 ] [ 146 ] Table 9.2 : Example material components and specific energy values for batteries based on different chemistries . specific energy of the chemical reaction involved while the sixth row lists example specific energy values for practical devices which are necessarily lower than the theoretical values . The specific energy values in the table can be compared to specific energy of various other materials or energy conversion devices listed in Appendix D . 9.5.2 Lead Acid Lead acid batteries are secondary batteries which typically have an anode of Pb and a cathode of PbO2 [ 128 , ch . 15 ] . The electrolyte is a liquid solution of the acid H2SO4 which ionizes into 2H+ and SO24 . The reaction 226 9.5 Battery Types at the anode is Pb+SO24 PbSO4 +2e ( 9.48 ) with a redox potential of Vrp =0:37 V [ 140 ] . The reaction at the cathode is PbO2 + SO24 +4H+ +2e PbSO4 +2H2O ( 9.49 ) with a redox potential of Vrp =1:685 V [ 140 ] . The overall cell voltage is Vcell =2:055 V , so in a car battery , six cells are packaged in series . Lead acid batteries have a long history . The development of the battery dates to the work of Volta around 1795 [ 3 , p. 2 ] , and practical lead acid batteries were first developed around 1860 by Raymond Gaston Planté [ 128 , p. 16.1.1 ] . Today , lead acid batteries are used to start the ignition system in cars and trucks , used as stationary backup power systems , and used in other applications requiring large capacity and large output current . Typically , lead acid batteries can handle relatively high current , and they operate well over a wide temperature range [ 128 , p. 15.2 ] . Additionally , they have a flat discharge curve [ 128 , p. 15.2 ] . Other types of batteries have a higher energy density and specific energy , so lead acid batteries are used in situations where specific energy is less of a concern than other factors . 9.5.3 Alkaline Alkaline batteries typically have a zinc anode and a manganese dioxide MnO2 cathode [ 128 , p. 8.10 ] . Figure 9.7 shows naturally occurring manganese dioxide ( the dark mineral ) on feldspar ( the white mineral ) from The flow of both positive and negative charges must be considered to understand the operations of batteries and fuel cells . The simplest battery contains just an anode , cathode , and electrolyte . These components are illustrated in Fig . 9.2 . AnodeCathode - + ElectrolyteSeparatorLoadSeal Figure 9.2 : Battery components . Both of the electrodes must be good conductors . They are often porous to increase the surface area where the reaction occurs . The cathode is a sink for electrons and positive ions , and both of these types of charges are attracted towards this terminal . The cathode is the positive electrode of a discharging battery . The anode is source for electrons and positive ions , and both of these types of charges flow away from the anode . The anode is the negative electrode of a discharging battery . The electrolyte has high ionic conductivity but low electrical conductivity . For this reason , during discharge of a battery , ions flow from the anode to the cathode through the electrolyte . Meanwhile , electrons are forced to flow from the anode to the cathode through the load . The electrolyte is often a liquid but sometimes a thin solid . Batteries are contained in a package . If the electrolyte is liquid , a seal is included to prevent it from spilling or escaping [ 140 ] . Most batteries also contain a separator , which is typically made from a thin polymer membrane [ 140 ] . The separator allows some but not other ions to flow through , and it is a physical barrier that prevents the electrodes from contacting and shorting out the battery . 212 9.3 Charge Flow in Batteries and Fuel Cells Battery components Anode Cathode Electrolyte Separator Seal Optional components for protection Diode Fuse or circuit breaker Vent Microcontroller Thermocouple Table 9.1 : Battery Components . Additional components are often added to improve device safety , and Table 9.1 lists some of these optional components . A user may mistakenly insert a battery backwards . To prevent damage due to this error , some batteries incorporate a diode [ 128 , ch . 5.1 ] . The voltage across the terminals of a battery with an internal diode will necessarily be less than the voltage across an equivalent battery without the diode present . Other batteries ,</t>
  </si>
  <si>
    <t>membrane is polybenzimidazole containing phosphoric acid [ 128 , ch . 37 ] . Membranes allow ions , but not the fuel and oxidizer to pass through [ 60 , ch . 10 ] . In addition to selectively allowing ions to pass through , membranes should be chemically stable to not break down in the presence of the often acidic or alkaline electrolyte , should be electrical insulators , and should be mechanically stable [ 60 , ch . 10 ] . A useful catalyst speeds up the reaction at the electrodes . In addition , a good catalyst must not dissolve or oxidize in the presence of the electrolyte , fuel , and oxidizer [ 60 , ch . 8 ] . Additionally , it should only catalyze the desired reaction , not other reactions [ 60 , ch . 8 ] . Examples of catalysts used include platinum , nickel , acetylacetone , and sodium tungsten bronze NaxWO3 with 0:2 &lt; x &lt; 0:93 , [ 60 , ch . 6 ] . During operation , the fuel and oxidizer are continuously supplied to the device . Fuel may be in the form of a gas such as hydrogen or carbon monoxide gas , it may be in the form of a liquid such as methanol or ammonia , or it may be in the form of a solid such as coal [ 60 , ch . 10 ] . Oxygen gas or air which contains oxygen is typically used as the oxidizer [ 60 , ch . 10 ] . Additional chemical , mechanical , thermal , and electrical components are often included in an entire fuel cell system . Some fuel cell systems include a fuel processor which breaks down the fuel to convert it to a usable form and which filters out impurities [ 141 ] . For example , a fuel processor may take in coal and produce smaller hydrocarbons which are used as fuel . Also , fuel cells system may contain flow plates which channel the fuel and oxidizer to the electrodes and channel away the waste products and heat [ 141 ] . Some fuel cells include heat recovery systems , built in thermoelectric devices which convert some of the heat generated back to electricity . For 9 BATTERIES AND FUEL CELLS 231 consumer goods including cellphones , laptops , portable electronics , hearing aids , and other medical devices [ 149 ] . Many lithium batteries are designed to output relatively low current to prevent damage , and secondary lithium batteries require controlled recharging to prevent damage [ 128 , ch . 15 ] . Even with these limitations , over 250 million cells are produced each month [ 128 , ch . 15 ] . Figure 9.9 : Naturally occurring lepidolite , an ore of lithium . 9.6 Fuel Cells 9.6.1 Components of Fuel Cells and Fuel Cell Systems A fuel cell is a device which converts chemical energy to electrical energy through the oxidation of a fuel . Like batteries , all fuel cells contain an anode from which electrons and ions flow away , a cathode from which electrons and ions flow towards , and an electrolyte . The electrodes are typically porous which makes it easier for the fuel and oxidizer to get to the reaction site , provides more surface area for the reaction to occur , allows for a higher current through the electrode , and allows for less catalyst to be used [ 60 , ch . 5 ] . The electrolyte may be a liquid or a solid . Examples of liquid electrolytes include potassium hydroxide solution and phosphoric acid solution [ 128 ] . Examples of solid electrolytes include ( ZrO ) 0:85 ( CaO ) and 20:15 ( ZrO2 ) 0:9 ( Y2O3 ) 0:1 [ 60 ] . Also like a battery , individual cells may be stacked together in a package . A single fuel cell may have a cell voltage of a few volts , but multiple cells may be packaged together in series to produce tens or hundreds of volts from the unit . 230 9.6 Fuel Cells Fuel cell components Anode Cathode Electrolyte Membrane Catalyst Fuel Oxidizer Fuel cell system components Fuel processor Flow plates Heat recovery system Inverter Other electronics Table 9.3 : Fuel cell components . In addition to these components , fuel cells often contain a thin polymer membrane , and fuel cell electrodes are often coated with a catalyst which speeds up the chemical reaction . An example material used to make the membrane is a 0.076 cm layer of polystyrene [ 60 , ch . 10 ] . Another example as the electrolyte , phosphoric acid , molten carbonate , and solid oxide which use solid ceramic electrolytes . Other times , fuel cells are categorized by the type of membrane or the type of fuel used . Two of the most common types of fuel cells are proton exchange membrane fuel cells and direct methanol fuel cells [ 128 , ch . 37 ] . Proton exchange membrane fuel cells use hydrogen gas as the fuel , oxygen from air as the oxidizer , a solid electrolyte , and a platinum catalyst [ 128 ] [ 141 ] . They operate at low temperature and are used in buses , aerospace applications , and for backup power . Direct methanol fuel cells use methanol as a fuel . They also often operate at low or medium temperatures [ 128 ] and are used for similar applications . 232 9.6 Fuel Cells 9.6.3 Practical Considerations of Fuel Cells The history of fuel cells goes back almost as long as the history of batteries . The concept of the fuel cell dates to around 1802 [ 3 , p. 2,222 ] [ 60 , p. v ] . Working fuel cells were demonstrated in the 1830s [ 3 , p. 222 ] [ 60 , p. v ] , and the first practical device was built in 1959 as pure materials became commercially available [ 5 , p. 46 ] [ 60 , p. v , 26 ] . While both batteries and fuel cells are commercially available , batteries have found a home inside almost every every car , computer , and electronic devices while fuel cells are more specialized products . There are a number of limitations of fuel cell technology that have prevented more widespread use . One limitation is their cost . Some fuel cells use platinum as the catalyst , and platinum is not cheap . Some cells that do not use platinum catalysts have the problem that their efficiency is reduced in the presence of carbon monoxide or carbon dioxide , which are commonly found in air . Hydrogen gas or methane are used as the fuel in some cells , and the delivery and storage of these fuels pose challenges . Additionally , some of the more efficient systems are large However , in some reactions , both the flow of negative ions away from the cathode and positive ions away from the anode must be considered during charging . 9.3.4 Charge Flow in Fuel Cells A fuel cell contains many of the same components as a battery [ 3 , p. 226 ] [ 128 , p. 376 ] [ 141 ] . Like a battery , a fuel cell contains an anode and a cathode . These electrodes must be good conductors , and they are often porous so that they have a large surface area . Electrodes are in a liquid or solid electrolyte through which ions can flow . The electrodes are often coated in a catalyst , such as platinum , to speed up chemical reactions [ 141 ] . A fuel cell contains a separator , typically called a membrane , which selectively allows ions to flow . As with the separator of a battery , it is 9 BATTERIES AND FUEL CELLS 215 AnodeCathode - + MembraneLoadFuelOxidizerOxidationProductseIElectrolyte Figure 9.5 : Charge flow in a fuel cell . typically made from a thin polymer . Fuel is added at the anode , and an oxidizer is added at the cathode . Typically , both the fuel and oxidizer are liquids or gases . They get consumed during operation while the anode and cathode are not consumed as they are in a discharging battery . These components are illustrated in Fig . 9.5 . As an example , a fuel cell may use H2 gas as the fuel and O2 gas as the oxidizer . The anode may be carbon cloth [ 141 ] , and this reaction is sped up by a platinum catalyst [ 108 ] . An alkaline solution such as KOH can be the electrolyte . For this fuel in an alkaline electrolyte , the reaction at the anode is H2 +2OH 2H2O +2e ( 9.23 ) and the reaction at the cathode is 1 O2 +2e + H2O 2OH ( 9.24 ) 2 [ 108 ] . Figure 9.5 also illustrates charge flow in an example fuel cell [ 3 , p. 226 ] [ 128 , p. 376 ] [ 141 ] . Oxidation , the process of ripping electrons off the fuel leaving positive ions , occurs at the anode . These electrons flow from the</t>
  </si>
  <si>
    <t>If the patient is in our training set , we can find out immediately . We already know what class the patient is in . So we can just compare our prediction and the patient ' s true class . But the point of the classifier is to make predictions for new patients not in our training set . We do n ' t know what class these patients are in but we can make a prediction based on our classifier . How to find out whether the prediction is correct ? One way is to wait for further medical tests on the patient and then check whether or not our prediction agrees with the test results . With that approach , by the time we can say how likely our prediction is to be accurate , it is no longer useful for helping the patient . Instead , we will try our classifier on some patients whose true classes are known . Then , we will compute the proportion of the time our classifier was correct . This proportion will serve as an estimate of the proportion of all new patients whose class our classifier will accurately predict . This is called testing . The training set offers a very tempting set of patients on whom to test out our classifier , because we know the class of each patient in the training set . But let ' s be careful ... there will be pitfalls ahead if we take this path . An example will show us why . Suppose we use a 1 - nearest neighbor classifier to predict whether a patient has chronic kidney disease , based on glucose and white blood cell count . Earlier , we said that we expect to get some classifications wrong , because there ' s some intermingling of blue and gold points in the lower - left . But what about the points in the training set , that is , the points already on the scatter ? Will we ever mis - classify them ? The three functions below compute the correlation , slope , and intercept . All of them take three arguments : the name of the table , the label of the column containing $ x $ , and the label of the column containing $ y $ . The correlation between midparent height and child ' s height is 0.32 : We can also find the equation of the regression line for predicting the child ' s height based on midparent height . The equation of the regression line is This is also known as the regression equation . The principal use of the regression equation is to predict $ y $ based on $ x $ . For example , for a midparent height of 70.48 inches , the regression equation predicts the child ' s height to be 67.56 inches . Our original prediction , created by taking the average height of all children who had midparent heights close to 70.48 , came out to be pretty close : 67.63 inches compared to the regression line ' s prediction of 67.55 inches . ... ( 5 rows omitted ) Here are all of the rows in Galton ' s table , along with our original predictions and the new regression predictions of the children ' s heights . ... ( 924 rows omitted ) The grey dots show the regression predictions , all on the regression line . Notice how the line is very close to the gold graph of averages . For these data , the regression line does a good job of approximating the centers of the vertical strips . The predictions all lie on the line and are known as the " fitted values " . The function fit takes the name of the table and the labels of $ x $ and $ y $ , and returns an array of fitted values , one fitted value for each point in the scatter plot . It is easier to see the line in the graph below than in the one above . Another way to draw the line is to use the option fit _ line=True with the Table method scatter . The slope is a ratio , and it worth taking a moment to study the units in which it is measured . Our example comes from the familiar dataset about mothers who gave birth in a hospital system . The scatter plot of pregnancy weights versus heights looks like a football that has been used in one game too many , but it ' s close enough to a football that we can justify putting our fitted line through it . In later sections we will see how to make such justifications more formal . The slope of the regression line is 3.57 pounds per inch . This means that for two women who are 1 inch apart in height , our prediction of pregnancy weight will differ by 3.57 pounds . For a woman who is 2 inches taller than another , our prediction of pregnancy weight will be $ $ 2 \times 3.57 ~ = ~ 7.14 $ $ pounds more than our prediction for the shorter woman . Notice that the successive vertical strips in the scatter plot are one inch apart , because the heights have been rounded to the nearest inch . Another way to think about the slope is to take any two consecutive strips ( which are necessarily 1 inch apart ) , corresponding to two groups of women who are separated by 1 inch in height . The slope of 3.57 pounds per inch means that the average pregnancy weight of the taller group is about 3.57 pounds more than that of the shorter group . Suppose that our goal is to use regression to estimate the height of a basset hound based on its weight , using a sample that looks consistent with the regression model . Suppose the observed correlation $ r $ is 0.5 , and that the summary statistics for the two variables are as in the table below : To calculate the equation of the regression line , we need the slope and the intercept . The equation of the regression line allows us to calculate the estimated height , in inches , based on a given weight in pounds : The correlation coefficient $ r $ does n ' t just measure how clustered the points in a scatter plot are about a straight line . It also helps identify the straight line about which the points are clustered . In this section we will retrace the path that Galton and Pearson took to discover that line . Galton ' s data on the heights of parents and their adult children showed a linear association . The linearity was confirmed when our predictions of the children ' s heights based on the midparent heights roughly followed a straight line . Let ' s see if we can find a way to identify this line . First , notice that linear association does n ' t depend on the units of measurement – we might as well measure both variables in standard units . ... ( 924 rows omitted ) On this scale , we can calculate our predictions exactly as before . But first we have to figure out how to convert our old definition of " close " points to a value on the new scale . We had said that midparent heights were " close " if they were within 0.5 inches of each other . Since standard units measure distances in units of SDs , we have to figure out how many SDs of midparent height correspond to 0.5 inches . One SD of midparent heights is about 1.8 inches . So 0.5 inches is about 0.28 SDs . We are now ready to modify our prediction function to make predictions on the standard units scale . All that has changed is that we are using the table of values in standard units , and defining " close " as above . This plot looks exactly like the plot drawn on the original scale . Only the numbers on the axes have changed . This confirms that we can understand the prediction process by just working in standard units .</t>
  </si>
  <si>
    <t>The Adventures of Huckleberry Finn describes a journey that Huck and Jim take along the Mississippi River . Tom Sawyer joins them towards the end as the action heats up . Having loaded the text , we can quickly visualize how many times these characters have each been mentioned at any point in the book . In the plot above , the horizontal axis shows chapter numbers and the vertical axis shows how many times each character has been mentioned up to and including that chapter . You can see that Jim is a central character by the large number of times his name appears . Notice how Tom is hardly mentioned for much of the book until he arrives and joins Huck and Jim , after Chapter 30 . His curve and Jim ' s rise sharply at that point , as the action involving both of them intensifies . As for Huck , his name hardly appears at all , because he is the narrator . Little Women is a story of four sisters growing up together during the civil war . In this book , chapter numbers are spelled out and chapter titles are written in all capital letters . ... ( 37 rows omitted ) We can track the mentions of main characters to learn about the plot of this book as well . The protagonist Jo interacts with her sisters Meg , Beth , and Amy regularly , up until Chapter 27 when she moves to New York alone . Laurie is a young man who marries one of the girls in the end . See if you can use the plots to guess which one . In some situations , the relationships between quantities allow us to make predictions . This text will explore how to make accurate predictions based on incomplete information and develop methods for combining multiple sources of uncertain information to make decisions . This chapter introduces many types of expressions . Learning to program involves trying out everything you learn in combination , investigating the behavior of the computer . What happens if you divide by zero ? What happens if you divide twice in a row ? You do n ' t always need to ask an expert ( or the Internet ) ; many of these details can be discovered by trying them out yourself . Names are given to values in Python using an assignment statement . In an assignment , a name is followed by = , which is followed by any expression . The value of the expression to the right of = is assigned to the name . Once a name has a value assigned to it , the value will be substituted for that name in future expressions . A previously assigned name can be used in the expression to the right of = . However , only the current value of an expression is assigned to a name . If that value changes later , names that were defined in terms of that value will not change automatically . Names must start with a letter , but can contain both letters and numbers . A name can not contain a space ; instead , it is common to use an underscore character _ to replace each space . Names are only as useful as you make them ; it ' s up to the programmer to choose names that are easy to interpret . Typically , more meaningful names can be invented than a and b . For example , to describe the sales tax on a $ 5 purchase in Berkeley , CA , the following names clarify the meaning of the various quantities involved . The relationship between two measurements of the same quantity taken at different times is often expressed as a growth rate . For example , the United States federal government employed 2,766,000 people in 2002 and 2,814,000 people in 2012 . To compute a growth rate , we must first decide which value to treat as the initial amount . For values over time , the earlier value is a natural choice . Then , we divide the difference between the changed and initial amount by the initial amount . In general , we have the multiplication rule : $ $ P ( \mbox { two events both happen } ) ~ = ~ P ( \mbox { one event happens } ) \times P ( \mbox { the other event happens , given that the first one happened } ) $ $ Thus , when there are two conditions – one event must happen , as well as another – the chance is a fraction of a fraction , which is smaller than either of the two component fractions . The more conditions that have to be satisfied , the less likely they are to all be satisfied . Suppose instead we want the chance that one of the two tickets is green and the other red . This event does n ' t specify the order in which the colors must appear . So they can appear in either order . A good way to tackle problems like this is to partition the event so that it can happen in exactly one of several different ways . The natural partition of " one green and one red " is : GR , RG . Each of GR and RG has chance $ 1 / 6 $ by the calculation above . So you can calculate the chance of " one green and one red " by adding them up . In general , we have the addition rule : provided the event happens in exactly one of the two ways . Thus , when an event can happen in one of two different ways , the chance that it happens is a sum of chances , and hence bigger than the chance of either of the individual ways . The multiplication rule has a natural extension to more than two events , as we will see below . So also the addition rule has a natural extension to events that can happen in one of several different ways . We end the section with examples that use combinations of all these rules . The area to the right of 45 ( where the gold line is ) is about 5 % . Large values of the test statistic favor the alternative . So if the test statistic comes out to be 45 or more , the test will conclude that the coin is unfair . However , as the figure shows , a fair coin can produce test statistics with values 45 or more . In fact it does so with chance about 5 % . So if the coin is fair and our test uses a 5 % cutoff for deciding whether it is fair or not , then there is about a 5 % chance that the test will wrongly conclude that the coin is unfair . The example above is a special case of a general fact : If you use a $ p $ % cutoff for the P - value , and the null hypothesis happens to be true , then there is about a $ p $ % chance that your test will conclude that the alternative is true . The 1 % cutoff is therefore more conservative than 5 % . There is less chance of concluding " alternative " if the null happens to be true . For this reason , randomized controlled trials of medical treatments usually use 1 % as the cutoff for deciding between the following two hypotheses : Null Hypothesis . The treatment has no effect ; observed differences between the outcomes of the treatment and control groups of patients are due to randomization . Alternative Hypothesis . The treatment has an effect . The idea is to control the chance of concluding the treatment does something if in fact it does nothing . This reduces the risk of giving patients a useless treatment . Still , even if you set the cutoff to be as low as 1 % , and the treatment does nothing , there is about a 1 % chance of concluding that the treatment does something . This is due to chance variation . There is a small chance that data from random samples end up leading you astray .</t>
  </si>
  <si>
    <t>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 Getting Started . The easiest and recommended way to start writing programs in Python is to log into the companion site for this text , datahub.berkeley.edu . If you have a @ berkeley.edu email address , you already have full access to the programming environment hosted on that site . If not , please complete this form to request access . You are not at all restricted to using this web - based programming environment . A Python program can be executed by any computer , regardless of its manufacturer or operating system , provided that support for the language is installed . If you wish to install the version of Python and its accompanying libraries that will match this text , we recommend the Anaconda distribution that packages together the Python 3 language interpreter , IPython libraries , and the Jupyter notebook environment . This text includes a complete introduction to all of these computational tools . You will learn to write programs , generate images from data , and work with real - world data sets that are published online . The discipline of statistics has long addressed the same fundamental challenge as data science : how to draw robust conclusions about the world using incomplete information . One of the most important contributions of statistics is a consistent and precise vocabulary for describing the relationship between observations and conclusions . This text continues in the same tradition , focusing on a set of core inferential problems from statistics : testing hypotheses , estimating confidence , and predicting unknown quantities . Data science extends the field of statistics by taking full advantage of computing , data visualization , machine learning , optimization , and access to information . The combination of fast computers and the Internet gives anyone the ability to access and analyze vast datasets : millions of news articles , full encyclopedias , databases for any domain , and massive repositories of music , photos , and video . Applications to real data sets motivate the statistical techniques that we describe throughout the text . Real data often do not follow regular patterns or match standard equations . The interesting variation in real data can be lost by focusing too much attention on simplistic summaries such as average values . Computers enable a family of methods based on resampling that apply to a wide range of different inference problems , take into account all available information , and require few assumptions or conditions . Although these techniques have often been reserved for advanced courses in statistics , their flexibility and simplicity are a natural fit for data science applications . Most important decisions are made with only partial information and uncertain outcomes . However , the degree of uncertainty for many decisions can be reduced sharply by access to large data sets and the computational tools required to analyze them effectively . Data - driven decision making has already transformed a tremendous breadth of industries , including finance , advertising , manufacturing , and real estate . At the same time , a wide range of academic disciplines are evolving rapidly to incorporate large - scale data analysis into their theory and practice . Studying data science enables individuals to bring these techniques to bear on their work , their scientific endeavors , and their personal decisions . Critical thinking has long been a hallmark of a rigorous education , but critiques are often most effective when supported by data . A critical analysis of any aspect of the world , may it be business or social science , involves inductive reasoning ; conclusions can rarely been proven outright , but only supported by the available evidence . Data science provides the means to make precise , reliable , and quantitative arguments about any set of observations . With unprecedented access to information and computing , critical thinking about any aspect of the world that can be measured would be incomplete without effective inferential techniques . The world has too many unanswered questions and difficult challenges to leave this critical reasoning to only a few specialists . All educated members of society can build the capacity to reason about data . The tools , techniques , and data sets are all readily available ; this text aims to make them accessible to everyone . In this example , we will explore statistics for two classic novels : The Adventures of Huckleberry Finn by Mark Twain , and Little Women by Louisa May Alcott . The text of any book can be read by a computer at great speed . Books published before 1923 are currently in the public domain , meaning that everyone has the right to copy or use the text in any way . Project Gutenberg is a website that publishes public domain books online . Using Python , we can load the text of these books directly from the web . This example is meant to illustrate some of the broad themes of this text . Do n ' t worry if the details of the program do n ' t yet make sense . Instead , focus on interpreting the images generated below . Later sections of the text will describe most of the features of the Python programming language used below . First , we read the text of both books into lists of chapters , called huck _ finn _ chapters and little _ women _ chapters . In Python , a name can not contain any spaces , and so we will often use an underscore _ to stand in for a space . The = in the lines below give a name on the left to the result of some computation described on the right . A uniform resource locator or URL is an address on the Internet for some content ; in this case , the text of a book . The # symbol starts a comment , which is ignored by the computer but helpful for people reading the code . While a computer can not understand the text of a book , it can provide us with some insight into the structure of the text . The name huck _ finn _ chapters is currently bound to a list of all the chapters in the book . We can place them into a table to see how each chapter begins . ... ( 33 rows omitted ) Each chapter begins with a chapter number in Roman numerals , followed by the first sentence of the chapter . Project Gutenberg has printed the first word of each chapter in upper case .</t>
  </si>
  <si>
    <t>So are we stuck ? No , because we can bound the SD of the population . Here are histograms of two such distributions , one for an equal proportion of 1 ' s and 0 ' s , and one with 90 % 1 ' s and 10 % 0 ' s . Which one has the bigger SD ? Remember that the possible values in the population are only 0 and 1 . The blue histogram ( 50 % 1 ' s and 50 % 0 ' s ) has more spread than the gold . The mean is 0.5 . Half the deviations from mean are equal to 0.5 and the other half equal to - 0.5 , so the SD is 0.5 . In the gold histogram , all of the area is being squished up around 1 , leading to less spread . 90 % of the deviations are small : 0.1 . The other 10 % are - 0.9 which is large , but overall the spread is smaller than in the blue histogram . The same observation would hold if we varied the proportion of 1 ' s or let the proportion of 0 ' s be larger than the proportion of 1 ' s . Let ' s check this by calculating the SDs of populations of 10 elements that only consist of 0 ' s and 1 ' s , in varying proportions . The function np.ones is useful for this . It takes a positive integer as its argument and returns an array consisting of that many 1 ' s . Not surprisingly , the SD of a population with 10 % 1 ' s and 90 % 0 ' s is the same as that of a population with 90 % 1 ' s and 10 % 0 ' s . That ' s because you switch the bars of one histogram to get the other ; there is no change in spread . More importantly for our purposes , the SD increases as the proportion of 1 ' s increases , until the proportion of 1 ' s is 0.5 ; then it starts to decrease symmetrically . We are going to be calculating correlations repeatedly , so it will help to define a function that computes it by performing all the steps described above . Let ' s define a function correlation that takes a table and the labels of two columns in the table . The function returns $ r $ , the mean of the products of those column values in standard units . Let ' s call the function on the x and y columns of t. The function returns the same answer to the correlation between $ x $ and $ y $ as we got by direct application of the formula for $ r $ . As we noticed , the order in which the variables are specified does n ' t matter . Calling correlation on columns of the table suv gives us the correlation between price and mileage as well as the correlation between price and acceleration . These values confirm what we had observed : Correlation is a simple and powerful concept , but it is sometimes misused . Before using $ r $ , it is important to be aware of what correlation does and does not measure . Correlation only measures association . Correlation does not imply causation . Though the correlation between the weight and the math ability of children in a school district may be positive , that does not mean that doing math makes children heavier or that putting on weight improves the children ' s math skills . Age is a confounding variable : older children are both heavier and better at math than younger children , on average . Correlation measures only one kind of association – linear . Variables that have strong non - linear association might have very low correlation . Here is an example of variables that have a perfect quadratic relation $ y = x^2 $ but have correlation equal to 0 . Outliers can have a big effect on correlation . Here is an example where a scatter plot for which $ r $ is equal to 1 is turned into a plot for which $ r $ is equal to 0 , by the addition of just one outlying point . Your net gain on one bet is one random draw from the Winnings : Red column . There is an 18 / 38 chance making \ $ 1 , and a 20 / 38 chance of making - \ $ 1 . This probability distribution is shown in the histogram below . Now suppose you bet many times on red . Your net winnings will be the sum of many draws made at random with replacement from the distribution above . It will take a bit of math to list all the possible values of your net winnings along with all of their chances . We wo n ' t do that ; instead , we will approximate the probability distribution by simulation , as we have done all along in this course . The code below simulates your net gain if you bet \ $ 1 on red on 400 different spins of the roulette wheel . That ' s a roughly bell shaped histogram , even though the distribution we are drawing from is nowhere near bell shaped . Center . The distribution is centered near - 20 dollars , roughly . To see why , note that your winnings will be \ $ 1 on about 18 / 38 of the bets , and - $ 1 on the remaining 20 / 38 . So your average winnings per dollar bet will be roughly - 5.26 cents : So in 400 bets you expect that your net gain will be about - \ $ 21 : For confirmation , we can compute the mean of the 10,000 simulated net gains : Spread . Run your eye along the curve starting at the center and notice that the point of inflection is near 0 . On a bell shaped curve , the SD is the distance from the center to a point of inflection . The center is roughly - \ $ 20 , which means that the SD of the distribution is around \ $ 20 . In the next section we will see where the \ $ 20 comes from . For now , let ' s confirm our observation by simply calculating the SD of the 10,000 simulated net gains : Learning how different functions behave is an important part of learning a programming language . A Jupyter notebook can assist in remembering the names and effects of different functions . When editing a code cell , press the tab key after typing the beginning of a name to bring up a list of ways to complete that name . For example , press tab after math . to see all of the functions available in the math module . Typing will narrow down the list of options . To learn more about a function , place a ? after its name . For example , typing math.log ? will bring up a description of the log function in the math module . The square brackets in the example call indicate that an argument is optional . That is , log can be called with either one or two arguments . The list of Python ' s built - in functions is quite long and includes many functions that are never needed in data science applications . The list of mathematical functions in the math module is similarly long . This text will introduce the most important functions in context , rather than expecting the reader to memorize or understand these lists . We can now apply Python to analyze data . We will work with data stored in Table structures . Tables are a fundamental way of representing data sets . A table can be viewed in two ways : We will study tables in great detail in the next several chapters . For now , we will just introduce a few methods without going into technical details . The table cones has been imported for us ; later we will see how , but here we will just work with it . First , let ' s take a look at it . The table has six rows . Each row corresponds to one ice cream cone . The ice cream cones are the individuals . Each cone has three attributes : flavor , color , and price . Each column contains the data on one of these attributes , and so all the entries of any single column are of the same kind . Each column has a label . We will refer to columns by their labels .</t>
  </si>
  <si>
    <t>for a very long time . Treasure it . Organization Overview Outline of the Textbook The textbook is divided into four primary sections three of which correspond to a key theorist ( Marx , Weber , Durkheim ) and the fourth being a compendium of selections from early American sociologists . Each of the four sections begins with a descriptive biography ( or set of biographies in the case of the American sociologists ) and concludes with a “ blank ” index of key concepts . As you read , take note of passages in which key concepts are discussed and fill in the index for your use . Between the biography and the index , you will find between ten and fifteen key passages , arranged chronologically for each theorist . Your instructor may point you towards which passages are most important for your particular course of study . It is not supposed that all passages have equal importance . Furthermore , your instructor may ask you to read these in a different order than that which is presented here . Think of this book as a reference from which your actual readings may be derived . Each passage includes a brief overview , an explanation of the original source and how to find it , and a set of questions to guide the reading . Translating Passages Each passage that you read has been translated by the author from its original text . These translations are not often literal ( word for word ) translations , but are meant to be concise and appropriate for college students today . Although the meanings have never been altered in these translations , sometimes the examples have been updated for a contemporary audience . This is especially true in cases where monetary units are employed . Line numbers are included on each selected passage page so that students and teachers can easily locate appropriate sections of the text . Original headings and subheadings have been retained so that the reader can easily move from this translation to any other translation , or the original . There are a few other things to know about the way the translations are presented here . Because these are not literal translations , omitted words and sections are not always indicated by an ellipsis ( … ) . Ellipses are only provide you a better understanding of the context in which sociological theory was first advanced . It is hoped that a better understanding of the “ greats ” of classical sociological theory can be achieved by reading these Americans alongside Karl Marx , Emile Durkheim , and Max Weber . Why read classical sociological theory at all ? There are a few reasons . First , knowing the “ classics ” in many ways makes one a sociologist . The concepts of Marx , Durkheim and Weber are our shared language , our common heritage as sociologists . Second , an introduction to classical sociological theory will help you think differently about the world . It disciplines the mind to see the world in a particular way , using the concepts and approaches of the sociologist . This new disciplined way of thinking is essential for conducting sociological research . As one of our eminent contemporary sociologists points out , “ Questions are not generated simply by curiosity and imagination encountering the empirical world ; they are generated by curiosity and imagination , organized by theoretical assumptions and animated by normative concerns , encountering the empirical world. ” 11 . Erik Olin Wright , ed . 2005 Approaches to Class Analysis . Cambridge , UK : Cambridge University Press , pg . 180 . Without theory to guide us , we are likely to be overwhelmed with the complexity of empirical reality . Knowing theory is like carrying a vial of magic solution we can lay out on the ink of the world to see its hidden messages . It is for this last reason , helping to shape our vision of the world so that we can conduct sociological research , that key passages in which these early sociologists discuss what sociology is and how it should be done are included and foregrounded . So , this textbook is more than just a bunch of outdated ideas from some nineteenth century Dead White Guys . It is a living and breathing repository of concepts and approaches that still to this day guide the conduct of all sociologists . If you read and pay attention , you too will be a sociologist , whether or not you ever go on to graduate training in the field . Trust me , this stuff stays with you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</si>
  <si>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In this example , we will explore statistics for two classic novels : The Adventures of Huckleberry Finn by Mark Twain , and Little Women by Louisa May Alcott . The text of any book can be read by a computer at great speed . Books published before 1923 are currently in the public domain , meaning that everyone has the right to copy or use the text in any way . Project Gutenberg is a website that publishes public domain books online . Using Python , we can load the text of these books directly from the web . This example is meant to illustrate some of the broad themes of this text . Do n ' t worry if the details of the program do n ' t yet make sense . Instead , focus on interpreting the images generated below . Later sections of the text will describe most of the features of the Python programming language used below . First , we read the text of both books into lists of chapters , called huck _ finn _ chapters and little _ women _ chapters . In Python , a name can not contain any spaces , and so we will often use an underscore _ to stand in for a space . The = in the lines below give a name on the left to the result of some computation described on the right . A uniform resource locator or URL is an address on the Internet for some content ; in this case , the text of a book . The # symbol starts a comment , which is ignored by the computer but helpful for people reading the code . While a computer can not understand the text of a book , it can provide us with some insight into the structure of the text . The name huck _ finn _ chapters is currently bound to a list of all the chapters in the book . We can place them into a table to see how each chapter begins . ... ( 33 rows omitted ) Each chapter begins with a chapter number in Roman numerals , followed by the first sentence of the chapter . Project Gutenberg has printed the first word of each chapter in upper case .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 Applications to real data sets motivate the statistical techniques that we describe throughout the text . Real data often do not follow regular patterns or match standard equations . The interesting variation in real data can be lost by focusing too much attention on simplistic summaries such as average values . Computers enable a family of methods based on resampling that apply to a wide range of different inference problems , take into account all available information , and require few assumptions or conditions . Although these techniques have often been reserved for advanced courses in statistics , their flexibility and simplicity are a natural fit for data science applications . Most important decisions are made with only partial information and uncertain outcomes . However , the degree of uncertainty for many decisions can be reduced sharply by access to large data sets and the computational tools required to analyze them effectively . Data - driven decision making has already transformed a tremendous breadth of industries , including finance , advertising , manufacturing , and real estate . At the same time , a wide range of academic disciplines are evolving rapidly to incorporate large - scale data analysis into their theory and practice . Studying data science enables individuals to bring these techniques to bear on their work , their scientific endeavors , and their personal decisions . Critical thinking has long been a hallmark of a rigorous education , but critiques are often most effective when supported by data . A critical analysis of any aspect of the world , may it be business or social science , involves inductive reasoning ; conclusions can rarely been proven outright , but only supported by the available evidence . Data science provides the means to make precise , reliable , and quantitative arguments about any set of observations . With unprecedented access to information and computing , critical thinking about any aspect of the world that can be measured would be incomplete without effective inferential techniques . The world has too many unanswered questions and difficult challenges to leave this critical reasoning to only a few specialists . All educated members of society can build the capacity to reason about data . The tools , techniques , and data sets are all readily available ; this text aims to make them accessible to everyone . Getting Started . The easiest and recommended way to start writing programs in Python is to log into the companion site for this text , datahub.berkeley.edu . If you have a @ berkeley.edu email address , you already have full access to the programming environment hosted on that site . If not , please complete this form to request access . You are not at all restricted to using this web - based programming environment . A Python program can be executed by any computer , regardless of its manufacturer or operating system , provided that support for the language is installed . If you wish to install the version of Python and its accompanying libraries that will match this text , we recommend the Anaconda distribution that packages together the Python 3 language interpreter , IPython libraries , and the Jupyter notebook environment . This text includes a complete introduction to all of these computational tools . You will learn to write programs , generate images from data , and work with real - world data sets that are published online . The discipline of statistics has long addressed the same fundamental challenge as data science : how to draw robust conclusions about the world using incomplete information . One of the most important contributions of statistics is a consistent and precise vocabulary for describing the relationship between observations and conclusions . This text continues in the same tradition , focusing on a set of core inferential problems from statistics : testing hypotheses , estimating confidence , and predicting unknown quantities . Data science extends the field of statistics by taking full advantage of computing , data visualization , machine learning , optimization , and access to information . The combination of fast computers and the Internet gives anyone the ability to access and analyze vast datasets : millions of news articles , full encyclopedias , databases for any domain , and massive repositories of music , photos , and video .</t>
  </si>
  <si>
    <t>provide you a better understanding of the context in which sociological theory was first advanced . It is hoped that a better understanding of the “ greats ” of classical sociological theory can be achieved by reading these Americans alongside Karl Marx , Emile Durkheim , and Max Weber . Why read classical sociological theory at all ? There are a few reasons . First , knowing the “ classics ” in many ways makes one a sociologist . The concepts of Marx , Durkheim and Weber are our shared language , our common heritage as sociologists . Second , an introduction to classical sociological theory will help you think differently about the world . It disciplines the mind to see the world in a particular way , using the concepts and approaches of the sociologist . This new disciplined way of thinking is essential for conducting sociological research . As one of our eminent contemporary sociologists points out , “ Questions are not generated simply by curiosity and imagination encountering the empirical world ; they are generated by curiosity and imagination , organized by theoretical assumptions and animated by normative concerns , encountering the empirical world. ” 11 . Erik Olin Wright , ed . 2005 Approaches to Class Analysis . Cambridge , UK : Cambridge University Press , pg . 180 . Without theory to guide us , we are likely to be overwhelmed with the complexity of empirical reality . Knowing theory is like carrying a vial of magic solution we can lay out on the ink of the world to see its hidden messages . It is for this last reason , helping to shape our vision of the world so that we can conduct sociological research , that key passages in which these early sociologists discuss what sociology is and how it should be done are included and foregrounded . So , this textbook is more than just a bunch of outdated ideas from some nineteenth century Dead White Guys . It is a living and breathing repository of concepts and approaches that still to this day guide the conduct of all sociologists . If you read and pay attention , you too will be a sociologist , whether or not you ever go on to graduate training in the field . Trust me , this stuff stays with you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 this course . Each section will begin with a vignette that will be incorporated throughout to demonstrate examples of each concept ( that is not covered in your readings ) . Life stage development vignettes will be used as an “ unfolding case ” to allow you to work in critical thinking of how the theories , approaches , and perspectives connect throughout each life stage . Social Work Values : Service – engage in this by helping people address and hopefully resolve their problems / concerns – also engage in service through volunteering time to organizations within the community ( boards , mentoring programs , etc ) . Social Justice – advocate and fight against social injustices for individuals / groups – generally focusing in areas of poverty , discrimination , education , unemployment , etc . Integrity – We must always work to be trustworthy , honest , and responsible in our work and with our clients . Competence – always strive to improve our knowledge and expertise through continuous learning and education . Human relationships – connect as partners throughout the process – also work to improve relationships within the client ’ s system to help improve overall functioning through increased connections / supports . Dignity – value and respect each person we meet and engage with compassion and respect . Critical Thinking Skills : What is it ? Reasoning – interest in the unknown – what ’ s going ? Evaluating – challenging appearances – what do you think you see vs what you actually see ? Problem - solving / decision making – explore all sides and determine the best decision . Analyzing – how do they connect ? What does it all mean ? How does it all add up ? Best decision ? Time for reflection . Why is this important ? 1 . Theories , approaches , and perspectives help lay the foundation for any realistic and rational practice in any field . Our professional values lay the foundation on which social work ’ s mission is based . They help guide us in decision making as they are directed towards a specific purpose and help us to grow and develop . 2 . Justification for your decisions – we must use critical thinking skills to explore and process how decisions may impact our</t>
  </si>
  <si>
    <t>If the patient is in our training set , we can find out immediately . We already know what class the patient is in . So we can just compare our prediction and the patient ' s true class . But the point of the classifier is to make predictions for new patients not in our training set . We do n ' t know what class these patients are in but we can make a prediction based on our classifier . How to find out whether the prediction is correct ? One way is to wait for further medical tests on the patient and then check whether or not our prediction agrees with the test results . With that approach , by the time we can say how likely our prediction is to be accurate , it is no longer useful for helping the patient . Instead , we will try our classifier on some patients whose true classes are known . Then , we will compute the proportion of the time our classifier was correct . This proportion will serve as an estimate of the proportion of all new patients whose class our classifier will accurately predict . This is called testing . The training set offers a very tempting set of patients on whom to test out our classifier , because we know the class of each patient in the training set . But let ' s be careful ... there will be pitfalls ahead if we take this path . An example will show us why . Suppose we use a 1 - nearest neighbor classifier to predict whether a patient has chronic kidney disease , based on glucose and white blood cell count . Earlier , we said that we expect to get some classifications wrong , because there ' s some intermingling of blue and gold points in the lower - left . But what about the points in the training set , that is , the points already on the scatter ? Will we ever mis - classify them ? Sometimes , adjustments have to be made in the first or last bin , to ensure that the smallest and largest values of the variable are included . You saw an example of such an adjustment in the Census data studied earlier , where an age of " 100 " years actually meant " 100 years old or older . " We can see that there are 10 bins ( some bars are so low that they are hard to see ) , and that they all have the same width . We can also see that none of the movies grossed fewer than 300 million dollars ; that is because we are considering only the top grossing movies of all time . It is a little harder to see exactly where the ends of the bins are situated . For example , it is not easy to pinpoint exactly where the value 500 lies on the horizontal axis . So it is hard to judge exactly where one bar ends and the next begins . The optional argument bins can be used with hist to specify the endpoints of the bins . It must consist of a sequence of numbers that starts with the left end of the first bin and ends with the right end of the last bin . We will start by setting the numbers in bins to be 300 , 400 , 500 , and so on , ending with 2000 . The horizontal axis of this figure is easier to read . The labels 200 , 400 , 600 , and so on are centered at the corresponding values . The tallest bar is for movies that grossed between 300 million and 400 million dollars . A very small number of movies grossed 800 million dollars or more . This results in the figure being " skewed to the right , " or , less formally , having " a long right hand tail . " Distributions of variables like income or rent in large populations also often have this kind of shape . Because group finds the sum of all columns other than the one with the categories , there is no need to specify that it has to sum the prices . To see in more detail what group is doing , notice that you could have figured out the total prices yourself , not only by mental arithmetic but also using code . For example , to find the total price of all the chocolate cones , you could start by creating a new table consisting of only the chocolate cones , and then accessing the column of prices : This is what group is doing for each distinct value in Flavor . You can replace sum by any other functions that work on arrays . For example , you could use max to find the largest price in each category : Once again , group creates arrays of the prices in each Flavor category . But now it finds the max of each array : Indeed , the original call to group with just one argument has the same effect as using len as the function and then cleaning up the table . The table nba contains data on the 2015 - 2016 players in the National Basketball Association . We have examined these data earlier . Recall that salaries are measured in millions of dollars . ... ( 407 rows omitted ) 1 . How much money did each team pay for its players ' salaries ? The only columns involved are TEAM and SALARY . We have to group the rows by TEAM and then sum the salaries of the groups . ... ( 20 rows omitted ) 2 . How many NBA players were there in each of the five positions ? We have to classify by POSITION , and count . This can be done with just one argument to group : 3 . What was the average salary of the players at each of the five positions ? This time , we have to group by POSITION and take the mean of the salaries . For clarity , we will work with a table of just the positions and the salaries . Center was the most highly paid position , at an average of over 6 million dollars . Notice how the strawberry cones have disappeared . None of the reviews are for strawberry cones , so there is nothing to which the strawberry rows can be joined . This might be a problem , or it might not be - that depends on the analysis we are trying to perform with the joined table . We end this chapter by using all the methods we have learned to examine a new and large dataset . We will also introduce map _ table , a powerful visualization tool . The Bay Area Bike Share service published a dataset describing every bicycle rental from September 2014 to August 2015 in their system . There were 354,152 rentals in all . The columns are : ... ( 354142 rows omitted ) We ' ll focus only on the free trips , which are trips that last less than 1800 seconds ( half an hour ) . There is a charge for longer trips . The histogram below shows that most of the trips took around 10 minutes ( 600 seconds ) or so . Very few took near 30 minutes ( 1800 seconds ) , possibly because people try to return the bikes before the cutoff time so as not to have to pay . We can get more detail by specifying a larger number of bins . But the overall shape does n ' t change much . We can use group to identify the most highly used Start Station : ... ( 60 rows omitted ) The largest number of trips started at the Caltrain Station on Townsend and 4th in San Francisco . People take the train into the city , and then use a shared bike to get to their next destination . The group method can also be used to classify the rentals by both Start Station and End Station . ... ( 1619 rows omitted ) Fifty - four trips both started and ended at the station on 2nd at Folsom . A much large number ( 437 ) were between 2nd at Folsom and 2nd at Townsend .</t>
  </si>
  <si>
    <t>paiza , Mongolian A tablet that gave the bearers right of passage and exempted them from taxes when traveling along the örtöö network . pax mongolica , Latin “ Mongol peace. ” A period in the thirteenth and fourteenth centuries when the Mongol presence throughout Eurasia facilitated commerce and travel . yassa , Mongolian “ Order ” or “ decree. ” The legal code of the Mongol empire which regulated many aspects of social and economic life . Think about From Temüjin to Genghis Khan • Describe the social relation in the traditional societies of the Asian steppe . • What explains Temüjin ’ s success as a military leader ? • What is a kurultai ? A nomadic state • Which administrative reforms did Genghis Khan undertake ? • What are the challenges of creating a nomadic empire ? • Why was the Mongol victory over the Khwarazmian Empire a pivotal event ? How to conquer the world • How was the Mongol army organized ? What made it so successful ? • Describe some of the battlefield tactics employed by the Mongols . • Why did the Mongols never invade Europe ? Dividing it all up • How did the Mongol empire come to be divided ? Give a brief description of its constituent parts . • How did the Mongols eventually come to occupy China ? Which challenges did the Mongols face when ruling the country ? • Why did the Mongol invasion of Japan fail ? An international system of khanates • Describe the road network maintained by the Mongols . • What was the “ Black Death ” and what impact did it have ? • How should we assess the long - term impact of the Mongol invasions ? Map of Africa from Abraham Ortelius , Theatrum orbis terrarum ( Antverpiae : Apud Aegid . Coppenium Diesth , 1570 ) , p . 35 , https : / / archive.org / details / theatrumorbister00orte 6 . Africa © 2019 Erik Ringmar , CC BY 4.0 https : / / doi.org / 10.11647 / OBP.0074.06 All human beings are Africans . It was in today ’ s Ethiopia , some 200,000 years ago , that the first settlements of homo sapiens were established . From this origin we gradually came to migrate to every corner of the planet . Africa is an enormous continent , tried to invade Japan . He assembled an army of some 100,000 men for the purpose , but the ships which they constructed were not quite seaworthy , and besides the invaders were unlucky with the weather . The first invasion in 1274 had to be aborted and the second invasion in 1281 failed miserably . Japan , as a result , was never occupied . Cut off from China by the presence of the Mongols , Japan had to depend on its own resources . Kublai Khan also tried to invade Java , in today ’ s Indonesia , and his armies conducted campaigns in Vietnam , Kamikaze The Mongols tried to invade Japan twice . Late in the autumn of 1274 , a Mongol fleet of some 300 ships and 20,000 soldiers reached the Japanese island of Kyushu . At the ensuing battle , the inexperienced and badly equipped Japanese army was defeated , yet an impending storm convinced the Mongol generals to set out to sea so as not to become marooned on the shore . The fleet was destroyed and the few ships that remained in the harbor were easy for the Japanese to deal with . In the summer of 1281 , the Mongols attempted another invasion . Again , however , a large typhoon appeared and wiped out their fleet . The Mongols , clearly , were not very experienced seamen and the flat - bottomed boats they had built for the passage to Japan were not well suited to the task . After these experiences , the Mongols gave up their attempts to invade the country . Given that they had been saved twice by miraculous typhoons , the Japanese began to believe that their country enjoyed divine protection – that the winds , kaze , were sent by the gods , the kami . The Kamikaze was also the name given to the Special Attack Units of the Japanese air force established towards the end of the Second World War . The unit sent pilots on suicide missions with the goal of dropping their planes , themselves and their explosive cargo on important enemy targets – on American airplane carriers in particular . The pilots were all volunteers – young recruits without much training whom the military authorities considered expendable . In nineteenth century the islands constituted an independent kingdom which played a central role in the trading networks of East Asia . From their capital on Okinawa , the largest island in the group , the Ryukyu kings dispatched tribute - bearing missions not only to China , but also to Korea and Japan where their colorful clothes and exotic gifts met with much amazement . Read more : Processions through Japan at p. 39 . During the Ming era , Ryukyu merchants also traded in Chinese ports , and they traveled to Southeast Asia where they exchanged Chinese products for spices , rhinoceros horn , ivory , and frankincense . During the Ming dynasty , 1368 – 1644 , many Chinese people settled on the islands , some working as officials for the Ryukyu government . The importance of the islands increased dramatically once the Chinese authorities decided to limit trade with the rest of the world and to ban ocean - going ships . Since Ryukyu merchants were exempt from these rules , they could increase their share of the now even more lucrative Chinese market . In 1609 , the islands were invaded by soldiers from Satsuma in southern Japan . Although they maintained their independence even after this date , the islanders were forced to start paying taxes to the Japanese . During the sakoku period , when Japan also banned foreign trade , merchants from Satsuma continued to transport their wares to China via the Ryukyus . The Ryukyu Islands were formally annexed by Japan in 1879 . The last Ryukyu king , Shō Tai , died in Tokyo in 1901 . During World War II an intense battle , the Battle of Okinawa , was fought there in which some 75,000 Japanese and 15,000 American soldiers died . The ferocity of the fighting contributed to the American decision to use the atomic bomb in order to speed up Japan ’ s surrender . Although America ’ s occupation of Japan ended in 1952 , it took until 1972 before Okinawa was returned to Japan . The United States still maintains a number of military installations there . The American military presence has been a source of considerable controversy , not least as a result of several highly publicized rape cases involving American soldiers . Cairo . The Mamluks were slaves in the service of the sultans and they were soldiers who in several respects resembled the Mongols themselves . Read more : An international system of caliphates at p. 86 . Many of them were descendants of nomadic tribes and they too were highly trained and disciplined . In September 1260 , at Ain Jalut , in today ’ s Israel , the Mongols were defeated . Although they had lost battles before , the Mongols would always come back to avenge their losses and exact a terrible punishment on their enemies . Yet after Ain Jalut this did not happen and the Mongols never made it to Cairo . This victory , and the way Cairo was spared while Baghdad was looted , decisively transferred power within the Muslim world to the Mamluks . From the fourteenth century onward it was Cairo that was the center of Muslim civilization . After the defeat at Ain Jalut it was clear that the enormous Mongol Empire had found its westernmost frontiers . This in itself was a problem , however , since the success of the Mongol armies depended on constant expansion . There were now no more spoils of war to distribute . Their presence in the Middle East also put the Mongols in contact with the Faranj , the “ Franks , ” known in Europe as the “ Crusaders. ” To the Europeans , the Mongols seemed at first to be heaven - sent . Any enemy of the Muslims , they argued , must be a friend of ours . According to one interpretation common at the time , the Mongol forces were those of Prester John , a legendary Christian ruler who was said to have founded a mighty kingdom somewhere in the Far East . Even once they realized their mistake , however , the Crusaders remained keen to form an alliance with the Mongols . Several diplomatic missions were dispatched both by the Mongols and the Europeans . Yet although Hülegü ’ s armies invaded Syria several times , they never coordinated their attacks with the Crusaders in a meaningful fashion . In the end not only the Rabban Bar Sauma , Mongol envoy to the Pope Rabban Bar Sauma , 1220 – 1294 , was a Nestorian monk who became a diplomat for</t>
  </si>
  <si>
    <t>your personal philosophy . Please continue to Chapter 4 : Theoretical Perspectives which will cover Conflict Theory , Functionalism , and Symbolic Interactionist Theory ( also known as Social Constructionism Theory ) . I would encourage you to continue thinking about how each of these theories connects to James ’ story . And Chapter 5 : The Elements of Culture for further exploration of cultural competence . Key Takeaways : Conflict Theory attempts to understand behaviors through exploration of conflicts / tensions . Critical Practice Theory states social problems are caused by an oppressive society and maintained by dominate groups . Functionalist Theory sees society as a complex system whose parts work together to promote solidarity and stability . Social Constructionism or Symbolic Interaction Theory states people attach meaning to communications and interactions they have with their environments . This is experienced differently for each individual and they create their reality based on their experiences . Feminist Theory is based on the advocacy of social , economic , and political equality between both sexes and is often expanded to apply equal rights to all minority groups . Culture can be defined as the customs , arts , social institutions , and achievements of a particular nation , people , or other social group . We also explored cultural concepts in Social Work . References Rogers , A . ( 2013 ) . Human behavior in the social environment ( Fourth Edition . ) New York : Routledge . Chapter 3 : Theoretical Perspectives Chapter 3 Learning Objectives Explain what sociological theories are and how they are used . Understand the similarities and differences between structural functionalism , conflict theory , and symbolic interactionism . People holding posters and waving flags at a protest rally outside the U.S. Capitol Building are shown . Sociologists develop theories to explain social occurrences such as protest rallies . ( Photo courtesy of voanews.com / Wikimedia Commons ) Sociologists study social events , interactions , and patterns , and they develop a theory in an attempt to explain why things work as they do . In sociology , a theory is a way to explain different aspects of social interactions and to create a testable proposition , called a hypothesis , about society ( Allan 2006 ) . For example , although suicide is generally considered an According to Marx , history is a succession of modes of production , particular configurations which work for awhile until the class conflict they generate becomes too much to tolerate . In contrast to the idealist and materialist theories of change , Durkheim explained historical change as largely an unintended byproduct of demographic shifts and technological advances . As populations grow more dense , pressure is put on them to adapt in ways that minimize conflict . The third theme that emerges is how theorists described and explained divisions operating within society . We have already seen that Marx saw class conflict as endemic to just about every society that has ever existed heretofore ( an exception being early humankind , prior to the advent of agricultural settlements ) . For Marx , the conflict between those who own and monopolize profit - generating resources and those who must work for a living was the fundamental driver of historical change . It was also the explanation for much that happened in any given society . Our ideas , culture , law , norms , practices – you name it – were merely epiphenomena resting on the base of material distributions . Weber ’ s ideas in this area could not be further from Marx ’ s . He very clearly dismissed the idea that money , economic power , and material distributions were at the root of all social divisions . For Weber , class was but one axis of stratification , and , in many societies , the least important one . People found other ways to distinguish themselves from each other . One ’ s status could be based on birth ( a noble family , a particular racial or ethnic group identity ) , honor ( martial prowess ) , or profession / occupation . People also stratified themselves politically , by party affiliation . Durkheim , while recognizing the importance of class generally , believed that advanced specialization and division of labor pushed modern society away from class conflict and towards individualization . To the extent that we discriminate against people or favor some people based on skin color , biological sex , gender identity , or social background of their parents , we are preventing the division of labor from functioning properly . In a perfect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</si>
  <si>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 for a very long time . Treasure it . Organization Overview Outline of the Textbook The textbook is divided into four primary sections three of which correspond to a key theorist ( Marx , Weber , Durkheim ) and the fourth being a compendium of selections from early American sociologists . Each of the four sections begins with a descriptive biography ( or set of biographies in the case of the American sociologists ) and concludes with a “ blank ” index of key concepts . As you read , take note of passages in which key concepts are discussed and fill in the index for your use . Between the biography and the index , you will find between ten and fifteen key passages , arranged chronologically for each theorist . Your instructor may point you towards which passages are most important for your particular course of study . It is not supposed that all passages have equal importance . Furthermore , your instructor may ask you to read these in a different order than that which is presented here . Think of this book as a reference from which your actual readings may be derived . Each passage includes a brief overview , an explanation of the original source and how to find it , and a set of questions to guide the reading . Translating Passages Each passage that you read has been translated by the author from its original text . These translations are not often literal ( word for word ) translations , but are meant to be concise and appropriate for college students today . Although the meanings have never been altered in these translations , sometimes the examples have been updated for a contemporary audience . This is especially true in cases where monetary units are employed . Line numbers are included on each selected passage page so that students and teachers can easily locate appropriate sections of the text . Original headings and subheadings have been retained so that the reader can easily move from this translation to any other translation , or the original . There are a few other things to know about the way the translations are presented here . Because these are not literal translations , omitted words and sections are not always indicated by an ellipsis ( … ) . Ellipses are only this course . Each section will begin with a vignette that will be incorporated throughout to demonstrate examples of each concept ( that is not covered in your readings ) . Life stage development vignettes will be used as an “ unfolding case ” to allow you to work in critical thinking of how the theories , approaches , and perspectives connect throughout each life stage . Social Work Values : Service – engage in this by helping people address and hopefully resolve their problems / concerns – also engage in service through volunteering time to organizations within the community ( boards , mentoring programs , etc ) . Social Justice – advocate and fight against social injustices for individuals / groups – generally focusing in areas of poverty , discrimination , education , unemployment , etc . Integrity – We must always work to be trustworthy , honest , and responsible in our work and with our clients . Competence – always strive to improve our knowledge and expertise through continuous learning and education . Human relationships – connect as partners throughout the process – also work to improve relationships within the client ’ s system to help improve overall functioning through increased connections / supports . Dignity – value and respect each person we meet and engage with compassion and respect . Critical Thinking Skills : What is it ? Reasoning – interest in the unknown – what ’ s going ? Evaluating – challenging appearances – what do you think you see vs what you actually see ? Problem - solving / decision making – explore all sides and determine the best decision . Analyzing – how do they connect ? What does it all mean ? How does it all add up ? Best decision ? Time for reflection . Why is this important ? 1 . Theories , approaches , and perspectives help lay the foundation for any realistic and rational practice in any field . Our professional values lay the foundation on which social work ’ s mission is based . They help guide us in decision making as they are directed towards a specific purpose and help us to grow and develop . 2 . Justification for your decisions – we must use critical thinking skills to explore and process how decisions may impact our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</si>
  <si>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 this course . Each section will begin with a vignette that will be incorporated throughout to demonstrate examples of each concept ( that is not covered in your readings ) . Life stage development vignettes will be used as an “ unfolding case ” to allow you to work in critical thinking of how the theories , approaches , and perspectives connect throughout each life stage . Social Work Values : Service – engage in this by helping people address and hopefully resolve their problems / concerns – also engage in service through volunteering time to organizations within the community ( boards , mentoring programs , etc ) . Social Justice – advocate and fight against social injustices for individuals / groups – generally focusing in areas of poverty , discrimination , education , unemployment , etc . Integrity – We must always work to be trustworthy , honest , and responsible in our work and with our clients . Competence – always strive to improve our knowledge and expertise through continuous learning and education . Human relationships – connect as partners throughout the process – also work to improve relationships within the client ’ s system to help improve overall functioning through increased connections / supports . Dignity – value and respect each person we meet and engage with compassion and respect . Critical Thinking Skills : What is it ? Reasoning – interest in the unknown – what ’ s going ? Evaluating – challenging appearances – what do you think you see vs what you actually see ? Problem - solving / decision making – explore all sides and determine the best decision . Analyzing – how do they connect ? What does it all mean ? How does it all add up ? Best decision ? Time for reflection . Why is this important ? 1 . Theories , approaches , and perspectives help lay the foundation for any realistic and rational practice in any field . Our professional values lay the foundation on which social work ’ s mission is based . They help guide us in decision making as they are directed towards a specific purpose and help us to grow and develop . 2 . Justification for your decisions – we must use critical thinking skills to explore and process how decisions may impact our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</si>
  <si>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provide you a better understanding of the context in which sociological theory was first advanced . It is hoped that a better understanding of the “ greats ” of classical sociological theory can be achieved by reading these Americans alongside Karl Marx , Emile Durkheim , and Max Weber . Why read classical sociological theory at all ? There are a few reasons . First , knowing the “ classics ” in many ways makes one a sociologist . The concepts of Marx , Durkheim and Weber are our shared language , our common heritage as sociologists . Second , an introduction to classical sociological theory will help you think differently about the world . It disciplines the mind to see the world in a particular way , using the concepts and approaches of the sociologist . This new disciplined way of thinking is essential for conducting sociological research . As one of our eminent contemporary sociologists points out , “ Questions are not generated simply by curiosity and imagination encountering the empirical world ; they are generated by curiosity and imagination , organized by theoretical assumptions and animated by normative concerns , encountering the empirical world. ” 11 . Erik Olin Wright , ed . 2005 Approaches to Class Analysis . Cambridge , UK : Cambridge University Press , pg . 180 . Without theory to guide us , we are likely to be overwhelmed with the complexity of empirical reality . Knowing theory is like carrying a vial of magic solution we can lay out on the ink of the world to see its hidden messages . It is for this last reason , helping to shape our vision of the world so that we can conduct sociological research , that key passages in which these early sociologists discuss what sociology is and how it should be done are included and foregrounded . So , this textbook is more than just a bunch of outdated ideas from some nineteenth century Dead White Guys . It is a living and breathing repository of concepts and approaches that still to this day guide the conduct of all sociologists . If you read and pay attention , you too will be a sociologist , whether or not you ever go on to graduate training in the field . Trust me , this stuff stays with you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 clients and we must be able to discuss how our decisions were determined . About the Author : Susan Tyler , MSW , LCSW – Clinical Assistant Professor , University of Arkansas , Fayetteville , AR Professor Tyler has been teaching at the School of Social Work since Spring 2018 . Before joining the School of Social Work , she worked in a community based mental health agency for over 10 years with a focus in Infant and Early Childhood Mental Health and School - Based Mental Health services revolving around issues related to trauma , abuse , attachment , anxiety , depression , domestic violence , foster care , adjustments , disruptive behaviors , and ADHD , through use of play therapy techniques and dyadic interventions . “ Be the change you wish to see in the world ” – Mahatma Gandhi “ You can do it ” – Rob Schneider References : CSWE Commission on Accreditation . ( 2008 ) . EPAS Handbook . Council on Social Work Education . Attributions The Meaning Behind This Book I began my career in Social Work working in the mental health field with a focus in Infant and Early Childhood Mental Health . I realized during this time just how much a person ’ s experiences and their environments impacted all aspects of their lives , including why they made the choices or responded the way they did . After a little over a decade of mental health work , I had an opportunity to make a change in my career and joined the world of academia . During my first semester teaching , I became aware of the Open Educational Resources at our university and immediately thought of the benefits of transitioning this course with providing a free , online accessible textbook that would support both students and instructors alike in exploring human behavior , social environment , and life stage development . I began working with the University library system to compile different chapters from different open and free textbooks from other disciplines and then added original content to support connection to Social Work foundations and practice in the first four sections , as well as creating vignettes to use throughout each section . This text will support the reader with a deeper understanding of Social Work theories , perspectives , and</t>
  </si>
  <si>
    <t>More concretely , we will discuss six different regions of the world : China and East Asia , India , the Muslim caliphates , the Mongol khanates , Africa , and the Americas . There is no separate chapter on Persia , although the Persian influences on India and on the Muslim world will be discussed ; there is nothing on Australia , and apart from a brief discussion of Hawai̒i , we will not deal with the Pacific islands ; Southeast Asia will be mentioned , but mainly in the context of Indian cultural influences . The final chapter deals with European expansion and colonialism , but there is no separate chapter on Europe as such . Institutions , rules , and norms Before we proceed to discuss the rest of the world , let ’ s say a few words about the institutions , rules , and norms which characterize the one international system in which we all now live . This is a system that takes the state as its basic unit . The state is the subject of international politics , as it were . It is states that do things – go to war , conclude peace treaties , engage in foreign trade . From around the seventeenth century onward , states have been thought of as “ sovereign. ” A sovereign state is a state which exercises supreme authority within a given territory . A sovereign state determines its own affairs in accordance with its own interests and aspirations , or rather , in the sixteenth century , in accordance with the interests and aspirations of its ruler . Sovereignty is a basic institution of the European international system , we can conclude , and as such it implies a number of social practices and administrative arrangements . There are borders to be identified and protected , border crossings to be guarded , passports to be issued , flags to be flown and national anthems to be sung . These practices and arrangements are , in turn , associated with various rules and norms . One rule says that all states are equal to each other . All states are the same kinds of entities , doing the same kinds of things , and they all have the same that indeed is the case , there is a lot here for you to learn . Think about the text that follows as a form of remedial education . It provides a chance for you to make up for the gaps that exist in your knowledge of things that all educated people should know . Comparative international systems A textbook on world history might appear to be a somewhat mad undertaking . A book that discusses “ everything that ever happened ” would surely have to be just as long as history itself . Yet this is not that book . We are not all that interested in the events , wars , names , and dates of the past . Instead , the aim is to introduce you to a subject that we could call the “ comparative study of international systems. ” Let ’ s think a bit about what such a comparative study might be . A system , first of all – any kind of system – is made up of units that act independently of each other . At the same time , the behavior of one unit in the system always depends on the behavior of all the others . They are part of the same environment and this influences what they do . There is a systemic effect , we could perhaps say , which is exercised not by the units themselves , but by the terms of their interaction . So what is an international system ? Well , it is a system which is made up of political entities – we usually call them “ states ” – which act independently of each other at the same time as they are forced to consider the actions of all other entities in the system . They act on their own , but also always together with , and in relation to , all the others . The international system provides an environment which determines , in broad outline , what political entities do and what they can not do . The reason the international system has this effect is that it has a certain logic , and it is this logic , more than anything , that students of international relations study . The logic of the international system is expressed in institutions , rules , and norms . When studying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</si>
  <si>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importations of Africans increased , while those of indentured servants decreased ; this gave rise to new social problems . Between 1750 and 1800 an increasing number of laws began to form a peculiar and systematic slave code based on a distinct idea of social caste . Even as this slave code was developing , new social conditions changed the aspect of the problems . The laws hitherto had been made to fit a class distinguished by its condition more than by its race or color . There arose now , however , a class of English - speaking African Americans , members of Christian churches ; there sprang from illicit intercourse and considerable intermarriage with indentured servants , a number of persons of mixed race ; there was also created by emancipation and the birth of Black sons of White women a new class of free African Americans : all these developments led to a distinct beginning of group life among people of African descent . Repeated attempts at organized insurrection were made ; wholesale running away was resorted to ; and a class of Black landholders and voters arose . Such social movements brought the colonists face to face with new and serious problems ; which they sought at first to settle in curious ways , denying the rite of baptism , establishing the legal presumption that all people of African and mixed - race descent were slaves , and finally changing the Slave Code into a Black Code , replacing a caste of condition by a caste of race , harshly stopping sexual intercourse , and seeking to prevent further complications by restricting and even suppressing the slave trade . Du Bois continues here to discuss problems that developed during slavery and the following Jim Crow era . The Present Problems All social growth means a succession of social problems – they constitute growth , they denote that laborious and often baffling adjustment of action and condition which is the essence of progress , and while a particular fact or circumstance may serve in one country as a rallying point of many intricate questions of adjustment , the absence of that particular fact would not mean the absence of all social problems . Questions of labor , caste , ignorance , and race were bound to arise in America ; they were simply complicated here and intensified The man who thinks himself an independent individual has put an optical illusion in place of himself . We human beings are what we are because we are parts of society . What society is decides what we are and what we may be . There are still further reasons for the study of society . Sooner or later thoughtful people discover that society is a collection of problems ; people have to tackle these problems . Improvement of life means solution of these problems . In order to render any intelligent assistance in solving these problems we must study society sufficiently to make the problems real to our own mind . These social problems , as proposed by complainers , and agitators , and “ reformers , ” and seers of every sort , prove upon inspection to be larger or smaller parts of certain greater problems like these : What are we human beings actually living for ? What are we trying to bring about , on the whole , as the outcome of living ? Are we making the best use of our resources to reach these ends that we have in view ? What is the best that we might live for , if we took a little wiser look into the situation , and calculated the possibilities of life a little more broadly and deeply ? We can not dissolve this social partnership if we would . How may we make it closer , and better adapted to secure these better results ? All the questions about wealth , labor , monopolies , trusts , forms of government , administrative policies , class relationships ; all questions of justice and morality between people , are parts and details and variations of the great problem of knowing society as the real fact , the largest , most meaning reality that we touch in actual life . One of the reasons why we have to put up with social disturbance in the place of social progress today , why we have such strifes of tongues and opinions instead of instruction fit to improve life , is another version of the answer to our question , viz. , we are so anxious to solve social problems that we have no time to study society . The consequence is that their solutions do not solve . thereby the presence of the African American . Let us inquire somewhat more carefully into the form under which the African American problems present themselves today after 275 years of evolution . Their existence is plainly manifested by the fact that a definitely segregated mass of eight millions of Americans do not wholly share the national life of the people ; are not an integral part of the social body . If an African American discusses the question , he is apt to discuss simply the problem of race prejudice ; if a Southern white man writes on the subject , he is apt to discuss problems of ignorance , crime and social degradation . We should seek to know and measure carefully all the forces and conditions that go to make up these different problems , to trace the historical development of these conditions , and discover as far as possible the probable trend of further development . Without doubt this would be difficult work , and it can with much truth be objected that we can not ascertain , by the method of sociological research known to us , all such facts thoroughly and accurately . To this objection it is only necessary to answer that however difficult it may be to know all about African Americans , it is certain that we can know vastly more than we do , and that we can have our knowledge in a more systematic and intelligible form . As things are , our opinions upon the African American are more matters of faith than knowledge . Every schoolboy is ready to discuss the matter , and there are few men that have not settled convictions . Such a situation is dangerous . Whenever any nation allows impulse , whim or hasty conjecture to usurp the place of conscious , normative , intelligent action , it is in grave danger . The sole aim of any society is to settle its problems in accordance with its highest ideals , and the only rational method of accomplishing this is to study those problems in the light of the best scientific research . The Work Already Accomplished It may be said that it is not altogether correct to assert that few attempts have been made to study these Every order affects the distribution of power . ” NOTE ON SOURCE : This passage is from the posthumous 1921 collection of essays , Wirtschaft und Gesellschaft , first translated into English by Talcott Parsons in 1947 as The Theory of Social and Economic Organizations . It was later translated by Eric Mathews and published as “ Classes , Status Groups , and Parties ” in Runciman ’ s Weber : Selections in Translation ( 1978 ) . It was completely retranslated by students under the direction of Tony Waters and Dagmar Waters , and published in 2010 as “ The Distribution of Power within the Community : Classes , Stände , Parties , ” Journal of Classical Sociology10 ( 2 ) : 137 - 152 . The passage here is a loose translation of the original German , condensed for easier reading . For a more exact and complete translation , also updated for today ’ s reader , see Waters and Waters ( 2010 ) . Introduction – Why this is important and what to look for Identifying the social divisions that operate in any given society is an essential task for the sociologist . Before we can do that , however , we must have an agreed - upon sense of the basis of those social divisions . This passage sets out Weber ’ s description of the various ways in which social groups set themselves against other social groups . Classes , status groups , and parties are various ways in which divisions between social groups can operate , at least in the sense of power over and power between . Unlike Marx , who saw class as the ultimate expression of social division and power , Weber saw class as but one possible manifestation , operating primarily in the economic sphere , while status groups operate in the social sphere , and parties operate in the political sphere . Weber ’ s tripartite understanding of basic social divisions has proven helpful to many social researchers who attempt to map and understand how people group themselves and with what consequences . Pay careful attention to the historic links he draws between class and capitalism , as well as the way in which status groups dominated power relations in pre - capitalist communities . NOTE : Weber uses the terms Gemeinschaft and Gesellschaft</t>
  </si>
  <si>
    <t>Run the simulation a few times , with different values for the slope and intercept of the true line , and varying sample sizes . Because all the points are generated according to the model , you will see that the regression line is a good estimate of the true line if the sample size is moderately large . In reality , of course , we will never see the true line . What the simulation shows that if the regression model looks plausible , and if we have a large sample , then the regression line is a good approximation to the true line . Our simulations show that if the regression model holds and the sample size is large , then the regression line is likely to be close to the true line . This allows us to estimate the slope of the true line . We will use our familiar sample of mothers and their newborn babies to develop a method of estimating the slope of the true line . First , let ' s see if we believe that the regression model is an appropriate set of assumptions for describing the relation between birth weight and the number of gestational days . By and large , the scatter looks fairly evenly distributed around the line , though there are some points that are scattered on the outskirts of the main cloud . The correlation is 0.4 and the regression line has a positive slope . Does this reflect the fact that the true line has a positive slope ? To answer this question , let us see if we can estimate the true slope . We certainly have one estimate of it : the slope of our regression line . That ' s about 0.47 ounces per day . But had the scatter plot come out differently , the regression line would have been different and might have had a different slope . How do we figure out how different the slope might have been ? We need another sample of points , so that we can draw the regression line through the new scatter plot and find its slope . But from where will get another sample ? The table baby contains the following variables for mother - baby pairs : the baby ' s birth weight in ounces , the number of gestational days , the mother ' s age in completed years , the mother ' s height in inches , pregnancy weight in pounds , and whether or not the mother smoked during pregnancy . ... ( 1164 rows omitted ) Birth weight is an important factor in the health of a newborn infant – smaller babies tend to need more medical care in their first days than larger newborns . It is therefore helpful to have an estimate of birth weight before the baby is born . One way to do this is to examine the relationship between birth weight and the number of gestational days . A simple measure of this relationship is the ratio of birth weight to the number of gestational days . The table ratios contains the first two columns of baby , as well as a column of the ratios . The first entry in that column was calcualted as follows : ... ( 1164 rows omitted ) Here is a histogram of the ratios . At first glance the histogram looks quite symmetric , with the density at its maximum over the interval 4 ounces per day to 4.5 ounces per day . But a closer look reveals that some of the ratios were quite large by comparison . The maximum value of the ratios was just over 0.78 ounces per day , almost double the typical value . The median gives a sense of the typical ratio because it is unaffected by the very large or very small ratios . The median ratio in the sample is about 0.429 ounces per day . But what was the median in the population ? We do n ' t know , so we will estimate it . Our method will be exactly the same as in the previous section . We will bootstrap the sample 5,000 times resulting in 5,000 estimates of the median . Our 95 % confidence interval will be the " middle 95 % " of all of our estimates . The array differences contains 5,000 simulated values of our test statistic : the difference between the mean weight in the smoking group and the mean weight in the non - smoking group , when the labels have been assigned at random . The histogram below shows the distribution of these 5,000 values . It is the empirical distribution of the test statistic simulated under the null hypothesis . This is a prediction about the test statistic , based on the null hypothesis . Notice how the distribution is centered around 0 . This makes sense , because under the null hypothesis the two groups should have roughly the same average . Therefore the difference between the group averages should be around 0 . The observed difference in the original sample is about $ - 9.27 $ ounces , which does n ' t even appear on the horizontal scale of the histogram . The observed value of the statistic and the predicted behavior of the statistic under the null hypothesis are inconsistent . The conclusion of the test is that the data favor the alternative over the null . The average birth weight of babies born to mothers who smoke is less than the average birth weight of babies born to non - smokers . If you want to compute an empirical P - value , remember that low values of the statistic favor the alternative hypothesis . The empirical P - value is 0 , meaning that none of the 5,000 permuted samples resulted in a difference of - 9.27 or lower . This is only an approximation . The exact chance of getting a difference in that range is not 0 but it is vanishingly small . We can use the same method to compare other attributes of the smokers and the non - smokers , such as their ages . Histograms of the ages of the two groups show that in the sample , the mothers who smoked tended to be younger . The observed difference between the average ages is about $ - 0.8 $ years . Remember that the difference is calculated as the mean age of the smokers minus the mean age of the non - smokers . The negative sign shows that the smokers are younger on average . The alternative hypothesis compares the average birth weights of the two groups and says that the average for the mothers who smoke is smaller . Therefore it is reasonable for us to use the difference between the two group means as our statistic . We will do the subtraction in the order " average weight of the smoking group $ - $ average weight of the non - smoking group " . Small values ( that is , large negative values ) of this statistic will favor the alternative hypothesis . The observed value of the test statistic is about $ - 9.27 $ ounces . We are going compute such differences repeatedly in our simulations below , so we will define a function to do the job . The function takes three arguments : It returns the difference between the means of the True group and the False group . To check that the function is working , let ' s use it to calculate the observed difference between the means of the two groups in the sample . That ' s the same as the value of observed _ difference calculated earlier . To see how the statistic should vary under the null hypothesis , we have to figure out how to simulate the statistic under that hypothesis . A clever method based on random permutations does just that . If there were no difference between the two distributions in the underlying population , then whether a birth weight has the label True or False with respect to maternal smoking should make no difference to the average . The idea , then , is to shuffle all the labels randomly among the mothers . This is called random permutation . Take the difference of the two new group means : the mean weight of the babies whose mothers have been randomly labeled smokers and the mean weight of the babies of the remaining mothers who have all been randomly labeled non - smokers . This is a simulated value of the test statistic under the null hypothesis . Let ' s see how to do this . It ' s always a good idea to start with the data . ... ( 1164 rows omitted )</t>
  </si>
  <si>
    <t>A complementary result is that no matter what the shape of the scatter plot , the SD of the fitted values is a fraction of the SD of the observed values of $ y $ . The fraction is $ \vert r \vert $ . To see where the fraction comes in , notice that the fitted values are all on the regression line whereas the observed values of $ y $ are the heights of all the points in the scatter plot and are more variable . The fitted values range from about 64 to about 71 , whereas the heights of all the children are quite a bit more variable , ranging from about 55 to 80 . To verify the result numerically , we just have to calculate both sides of the identity . Here is ratio of the SD of the fitted values and the SD of the observed values of birth weight : The ratio is equal to $ r $ , confirming our result . Where does the absolute value come in ? First note that as SDs ca n ' t be negative , nor can a ratio of SDs . So what happens when $ r $ is negative ? The example of fuel efficiency and acceleration will show us . The ratio of the two SDs is $ \vert r \vert $ . A more standard way to express this result is to recall that and therefore , by squaring both sides of our result , Thus far , our analysis of the relation between variables has been purely descriptive . We know how to find the best straight line to draw through a scatter plot . The line is the best in the sense that it has the smallest mean squared error of estimation among all straight lines . But what if our data were only a sample from a larger population ? If in the sample we found a linear relation between the two variables , would the same be true for the population ? Would it be exactly the same linear relation ? Could we predict the response of a new individual who is not in our sample ? The graph above reinforces our earlier observation that the scatter plot is a bit curved . So it is better to fit a curve than a straight line . The study postulated a quadratic relation between the weight lifted and the shot put distance . So let ' s use quadratic functions as our predictors and see if we can find the best one . We have to find the best quadratic function among all quadratic functions , instead of the best straight line among all straight lines . The method of least squares allows us to do this . The mathematics of this minimization is complicated and not easy to see just by examining the scatter plot . But numerical minimization is just as easy as it was with linear predictors ! We can get the best quadratic predictor by once again using minimize . Let ' s see how this works . Recall that a quadratic function has the form for constants $ a $ , $ b $ , and $ c $ . To find the best quadratic function to predict distance based on weight lifted , using the criterion of least squares , we will first write a function that takes the three constants as its arguments , calculates the fitted values by using the quadratic function above , and then returns the mean squared error . The function is called shotput _ quadratic _ mse . Notice that the definition is analogous to that of lw _ mse , except that the fitted values are based on a quadratic function instead of linear . We can now use minimize just as before to find the constants that minimize the mean squared error . Our prediction of the shot put distance for an athlete who lifts $ x $ kilograms is about $ $ - 0.00104x^2 ~ + ~ 0.2827x - 1.5318 $ $ meters . For example , if the athlete can lift 100 kilograms , the predicted distance is 16.33 meters . On the scatter plot , that ' s near the center of a vertical strip around 100 kilograms . Here are the predictions for all the values of Weight Lifted . You can see that they go through the center of the scatter plot , to a rough approximation . Florence Nightingale , the originator of modern nursing practices and famous for her work in the Crimean War , was a die - hard miasmatist . She had no time for theories about contagion and germs , and was not one for mincing her words . “ There is no end to the absurdities connected with this doctrine , ” she said . “ Suffice it to say that in the ordinary sense of the word , there is no proof such as would be admitted in any scientific enquiry that there is any such thing as contagion . ” A later RCT established that the conditions on which PROGRESA insisted – children going to school , preventive health care – were not necessary to achieve increased enrollment . Just the financial boost of the welfare payments was sufficient . Good reads The Strange Case of the Broad Street Pump : John Snow and the Mystery of Cholera by Sandra Hempel , published by our own University of California Press , reads like a whodunit . It was one of the main sources for this section ' s account of John Snow and his work . A word of warning : some of the contents of the book are stomach - churning . Poor Economics , the best seller by Abhijit Banerjee and Esther Duflo of MIT , is an accessible and lively account of ways to fight global poverty . It includes numerous examples of RCTs , including the PROGRESA example in this section . Programming can dramatically improve our ability to collect and analyze information about the world , which in turn can lead to discoveries through the kind of careful reasoning demonstrated in the previous section . In data science , the purpose of writing a program is to instruct a computer to carry out the steps of an analysis . Computers can not study the world on their own . People must describe precisely what steps the computer should take in order to collect and analyze data , and those steps are expressed through programs . We saw this in the example about Little Women , but let ' s confirm it in an example where the scatter plot clearly is n ' t football shaped . For the data , we are once again indebted to the rich data archive of Prof. Larry Winner of the University of Florida . A 2013 study in the International Journal of Exercise Science studied collegiate shot put athletes and examined the relation between strength and shot put distance . The population consists of 28 female collegiate athletes . Strength was measured by the the biggest amount ( in kilograms ) that the athlete lifted in the " 1RM power clean " in the pre - season . The distance ( in meters ) was the athlete ' s personal best . ... ( 18 rows omitted ) That ' s not a football shaped scatter plot . In fact , it seems to have a slight non - linear component . But if we insist on using a straight line to make our predictions , there is still one best straight line among all straight lines . Our formulas for the slope and intercept of the regression line , derived for football shaped scatter plots , give the following values . Does it still make sense to use these formulas even though the scatter plot is n ' t football shaped ? We can answer this by finding the slope and intercept of the line that minimizes the mse . We will define the function shotput _ linear _ mse to take an arbirtary slope and intercept as arguments and return the corresponding mse . Then minimize applied to shotput _ linear _ mse will return the best slope and intercept . These values are the same as those we got by using our formulas . To summarize : No matter what the shape of the scatter plot , there is a unique line that minimizes the mean squared error of estimation . It is called the regression line , and its slope and intercept are given by</t>
  </si>
  <si>
    <t>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 provide you a better understanding of the context in which sociological theory was first advanced . It is hoped that a better understanding of the “ greats ” of classical sociological theory can be achieved by reading these Americans alongside Karl Marx , Emile Durkheim , and Max Weber . Why read classical sociological theory at all ? There are a few reasons . First , knowing the “ classics ” in many ways makes one a sociologist . The concepts of Marx , Durkheim and Weber are our shared language , our common heritage as sociologists . Second , an introduction to classical sociological theory will help you think differently about the world . It disciplines the mind to see the world in a particular way , using the concepts and approaches of the sociologist . This new disciplined way of thinking is essential for conducting sociological research . As one of our eminent contemporary sociologists points out , “ Questions are not generated simply by curiosity and imagination encountering the empirical world ; they are generated by curiosity and imagination , organized by theoretical assumptions and animated by normative concerns , encountering the empirical world. ” 11 . Erik Olin Wright , ed . 2005 Approaches to Class Analysis . Cambridge , UK : Cambridge University Press , pg . 180 . Without theory to guide us , we are likely to be overwhelmed with the complexity of empirical reality . Knowing theory is like carrying a vial of magic solution we can lay out on the ink of the world to see its hidden messages . It is for this last reason , helping to shape our vision of the world so that we can conduct sociological research , that key passages in which these early sociologists discuss what sociology is and how it should be done are included and foregrounded . So , this textbook is more than just a bunch of outdated ideas from some nineteenth century Dead White Guys . It is a living and breathing repository of concepts and approaches that still to this day guide the conduct of all sociologists . If you read and pay attention , you too will be a sociologist , whether or not you ever go on to graduate training in the field . Trust me , this stuff stays with you</t>
  </si>
  <si>
    <t>When we look at infants , however , the opposite is true . Let ' s define infants to be babies who have not yet completed one year , represented in the row corresponding to AGE 0 . Here are their numbers in the population . You can see that male infants outnumbered female infants . As before , we can convert these counts to percents out of the total numbers of infants . The resulting table shows that in 2014 , just over 51 % of infants in the U.S. were male . In fact , it has long been observed that the proportion of boys among newborns is slightly more than 1 / 2 . The reason for this is not thoroughly understood , and scientists are still working on it . We have seen that while there are more baby boys than baby girls , there are more females than males overall . So it ' s clear that the split between genders must vary across age groups . To study this variation , we will separate out the data for the females and the males , and eliminate the row where all the ages are aggregated and AGE is coded as 999 . The tables females and males contain the data for each the two genders . ... ( 91 rows omitted ) ... ( 91 rows omitted ) The plan now is to compare the number of women and the number of men at each age , for each of the two years . Array and Table methods give us straightforward ways to do this . Both of these tables have one row for each age . For any given age , we can get the Female : Male gender ratio by dividing the number of females by the number of males . To do this in one step , we can use column to extract the array of female counts and the corresponding array of male counts , and then simply divide one array by the other . Elementwise division will create an array of gender ratios for all the years . ... ( 91 rows omitted ) You can see from the display that the ratios are all around 0.96 for children aged nine or younger . When the Female : Male ratio is less than 1 , there are fewer females than males . Thus what we are seeing is that there were fewer girls than boys in each of the age groups 0 , 1 , 2 , and so on through 9 . Moreover , in each of these age groups , there were about 96 girls for every 100 boys . So how can the overall proportion of females in the population be higher than the males ? Something extraordinary happens when we examine the other end of the age range . Here are the Female : Male ratios for people aged more than 75 . Not only are all of these ratios greater than 1 , signifying more women than men in all of these age groups , many of them are considerably greater than 1 . If you are wondering how many people there were at these advanced ages , you can use Python to find out : The graph below shows the gender ratios plotted against age . The blue curve shows the 2014 ratio by age . The ratios are almost 1 ( signifying close to equal numbers of males and females ) for ages 0 through 60 , but they start shooting up dramatically ( more females than males ) starting at about age 65 . That females outnumber males in the U.S. is partly due to the marked gender imbalance in favor of women among senior citizens . Tables are a powerful way of organizing and visualizing data . However , large tables of numbers can be difficult to interpret , no matter how organized they are . Sometimes it is much easier to interpret graphs than numbers . Like group , pivot can be used with additional arguments to find characteristics of each paired category . An optional third argument called values indicates a column of values that will replace the counts in each cell of the grid . All of these values will not be displayed , however ; the fourth argument collect indicates how to collect them all into one aggregated value to be displayed in the cell . An example will help clarify this . Here is pivot being used to find the total price of the cones in each cell . And here is group doing the same thing . Though the numbers in both tables are the same , table produced by pivot is easier to read and lends itself more easily to analysis . The advantage of pivot is that it places grouped values into adjacent columns , so that they can be combined and compared . The State of California ' s Open Data Portal is a rich source of information about the lives of Californians . It is our source of a dataset on educational attainment and personal income among Californians over the years 2008 to 2014 . The data are derived from the U.S. Census Current Population Survey . For each year , the table records the Population Count of Californians in many different combinations of age , gender , educational attainment , and personal income . We will study only the data for the year 2014 . ... ( 117 rows omitted ) Each row of the table corresponds to a combination of age , gender , educational level , and income . There are 127 such combinations in all ! As a first step it is a good idea to start with just one or two variables . We will focus on just one pair : educational attainment and personal income . ... ( 117 rows omitted ) Let ' s start by looking at educational level alone . The categories of this variable have been subdivided by the different levels of income . So we will group the table by Educational Attainment and sum the Population Count in each category . All of the predictions and tests that we have performed in this chapter assume that the regression model holds . Specifically , the methods assume that the scatter plot resembles points generated by starting with points that are on a straight line and then pushing them off the line by adding random normal noise . If the scatter plot does not look like that , then perhaps the model does not hold for the data . If the model does not hold , then calculations that assume the model to be true are not valid . Therefore , we must first decide whether the regression model holds for our data , before we start making predictions based on the model or testing hypotheses about parameters of the model . A simple way is to do what we did in this section , which is to draw the scatter diagram of the two variables and see whether it looks roughly linear and evenly spread out around a line . We should also run the diagnostics we developed in the previous section using the residual plot . David Wagner is the primary author of this chapter . Machine learning is a class of techniques for automatically finding patterns in data and using it to draw inferences or make predictions . You have already seen linear regression , which is one kind of machine learning . This chapter introduces a new one : classification . Classification is about learning how to make predictions from past examples . We are given some examples where we have been told what the correct prediction was , and we want to learn from those examples how to make good predictions in the future . Here are a few applications where classification is used in practice :</t>
  </si>
  <si>
    <t>G_answer</t>
  </si>
  <si>
    <t>Data Science is the study of how data can be used to make predictions about the future. For example, let's say you have a bunch of data and you want to make a prediction about what the weather is going to be like in the near future. You can't just look at the data and make a guess, you have to be able to make an educated guess about what's going to happen. The best way to do that is to look at what's been happening in the past and see if you can predict what will happen in the future based on what you know about the past.</t>
  </si>
  <si>
    <t>Data Science is the study of how data can be used to make predictions about the future. For example, if you have a bunch of data and you want to make a prediction about what the weather will be like in the future, you can look at how the weather has changed in the past and see if you can make a similar prediction about how it will change now. You can also look at the distribution of the weather and see how it has changed over the past few years.</t>
  </si>
  <si>
    <t>Two essential tools: Computation and Randomization. Computation is the use of a computer to perform a computation on a data set. Randomization is the study of the randomness of a set of data. For example, if you have a bunch of weather data, and you want to know how the weather changes over time, you can look at the weather data and see how it changes over a period of time. You can then make a prediction about how long it will take for the weather to change.</t>
  </si>
  <si>
    <t>Data Science is the study of how data can be used to make predictions about the future. For example, let's say you have a bunch of data and you want to make a prediction about what the weather is going to be like in the future, but you don't know exactly what's going to happen. You can use data science to figure out how to predict the weather based on the data you have, and then you can use that prediction to make your prediction about the weather.</t>
  </si>
  <si>
    <t>It's important to be able to prove or disprove something. If you can't prove it, you can disprove it. You can't disprove the existence of something, but you can prove that it exists. It's the same thing with science. You have to prove that something exists, and you have to disprove that it doesn't exist, and if you don't, you have no way of proving or disproving it. That's why it's important.</t>
  </si>
  <si>
    <t>Observations and Visualizations are forms of observation. For example, if I say "I'm going to vote for you" and you say "No, I'm not going to" then that's an observation. It's a form of observation because it's an answer to the question you're asking. For an example of a Visualization, let's say I tell you that if you vote for me, you'll be voting for me. If you don't vote, you're voting for someone else. That's a Visualisation.</t>
  </si>
  <si>
    <t>A confounding factor is a variable that is not independent of the null hypothesis. The null hypothesis is that there must be a cause and effect relationship between the two variables. The confounding factor can be anything. For example, if you have a population of 100,000 people, and one of those people has a heart attack, and the other has a stroke, there is a chance that the heart attack caused the stroke. If the stroke causes the stroke, it is a confounding factor. If it does not, then there is no confounding factor at all.</t>
  </si>
  <si>
    <t>An example of Randomization is when you read a book in a different order than that which is presented here. For example, if you were to read the book in order, you wouldn't be able to figure out which passages are most important for your particular study. Instead, you would have to look through the entire book to find the passages that you are most interested in. This is called "indexing" and it is a way of making sure that you understand what you are reading.</t>
  </si>
  <si>
    <t>A randomized controlled experiment is an experiment in which the participants do not know whether they are in the treatment group or the control group. If you are able to randomize individuals into the treatment and control groups, you are running a randomized controlled trial. If the observed differences are more marked than what we would expect, we will conclude that there is evidence of a treatment that in fact has no effect. Randomized controlled experiments have long been used in the field of medicine, for example whether a new drug works or not. They are also becoming more common in the scientific community. But the all-important question in the football world was whether the Patriots'footballs was deliberate. This is the question given by the investigators, here is the full report.  URL_0</t>
  </si>
  <si>
    <t>Python is a programming language. It is a language that allows you to write a program that does something. It can be used to do a lot of things, but it can also be used as a scripting language. You can use Python to write any program you want, and you can use it to write programs that you don't want to write, but you do want to use. Python is open source, and anyone can take a look at it and use it for whatever they want. It's free, and it's open source. You don't have to pay to use it.</t>
  </si>
  <si>
    <t>Operators and expressions are used when something has been omitted. For example, if you have a function that takes a variable and returns a variable, you can use an operator and an expression to replace the variable with the variable. If you don't have a variable that you want to return, the operator and expression can be used to substitute the variable for the variable, and the variable is used to return the variable instead. You can also use operators and expressions to replace a variable with a function, and so on.</t>
  </si>
  <si>
    <t>You don't call a function in Python. You call the function a function. The function is a function that returns a value. You can call functions in Python any way you want. You just have to know how to use the function and how to call it. If you don't know what a function is, you can't call it in Python, but you can use a function to return a value, which is the same thing as calling the function. It's just a matter of knowing how to do it.</t>
  </si>
  <si>
    <t>The purpose of a table is to make it easier to understand what a function is and what it does. For example, if you have a function that takes a number and returns a number, you can use a table to figure out what the value of that number is, and what the result of that function is. If you want to know how a function does something, you have to look at the definition of the function. The definition of a function can be a lot of different things, so it makes sense to have a table that describes what the function does.</t>
  </si>
  <si>
    <t>A float is a number that doesn't have a decimal representation. An integer is a representation of a number. The difference is that integers can be expressed as a decimal number, whereas floats can't be. A float can be represented as a number, while an integer can't. If you have an integer and a float, you can use the float to represent the integer, but you can't use an integer to represent a float. The same is true for a float and an integer.</t>
  </si>
  <si>
    <t>Yes, you can concatenate strings in Python. It's just a lot more difficult than concatenating strings in other programming languages, but you can do it if you know how to do it. For example, if you have a list of strings, and you want to add a string to the list, you'll have to look at the list and see if there are any strings in the list that match the string you want. If there are, then you can add the string to that string.</t>
  </si>
  <si>
    <t>URL_1   URL_0  This is a list of all the different methods in Python. It's not a complete list, but it's a good place to start. If you're interested in learning more about Python, you should check out /r/learnprogramming. There's a lot of information there about how to get started with Python, and how to learn more about the language as a whole. You can find a lot more information there if you want.</t>
  </si>
  <si>
    <t>It's an operator, and it's used when something has been omitted. For example, let's say you have a function that takes a value and returns a value. If you don't have the value, the function won't return a value, but if you do, the value will be returned. The operator is used to indicate that the function will return the value. For instance, if you have the function take a value from a variable, and the variable has a value of 0, then the function returns the value from that variable. If the variable doesn't have a value at all, then it will return 0.</t>
  </si>
  <si>
    <t>Yes. Arrays can also contain strings or other types of values, but a single array can only contain a single kind of data. ( It usually doesn't make sense to group together unlike data anyway. ) For example: Returning to a daily temperature for the decades around 1850, 1900, 1950, and 2000. Arrays *can* be used in arithmetic expressions to compute over time. When an array is combined with a single number, that number can be combined with each element of the array. Therefore, we can convert all of the temperatures to Fahrenheit.</t>
  </si>
  <si>
    <t>Arrays can contain strings or other types of values, but a single array can only contain a single kind of data. ( It usually doesn't make sense to combine them together unlike data. ) For example : We can convert all of these temperatures to Fahrenheit by writing the familiar Fahrenheit algorithm. Arrays are used in arithmetic expressions to compute over arithmetic expressions. When an array is combined with a single number, that number is multiplied with each element of the array. Therefore, we can convert this number to Fahrenheit. The mean of the collection is its average value: the sum divided by the length.</t>
  </si>
  <si>
    <t>An array is a collection of numbers, and a range is a set of numbers. For example, an array of numbers can be used to represent a range of numbers: 1 2 3 4 5 6 7 8 9 10 11 12 13 14 15 16 17 18 19 20 21 22 23 24 25 26 27 28 29 30 31 32 32 33 34 35 36 37 39 40 41 42 43 44 45 46 47 48 49 50 60 61 62 63 64 65 65 68 68 69 69 72 69 72 72 72 74 74 74 75 78 79 80 81 82 83 84 84 89 90 90 90 91 91 92 92 93 93 94 95 98 99 99 99 98 99 100 99 99 100 100 99 100 etc etc etc</t>
  </si>
  <si>
    <t>Pi is the ratio between the circumference of a circle and its diameter. It's important because it's the smallest number that can be expressed as a fraction, and it's one of the smallest numbers that can also be expressed in terms of fractions. The number $ \pi $ is important in many different areas of math because it can be represented as an infinite number of fractions, which means that it's a very useful number to work with when dealing with fractional numbers. For example, if you have a list of numbers 1,2,3,4,5,6,7,8,9,10,11,12,13,14,15,16,17,18,19,20,21,22,23,24,25,26,27,28,29,30,31,32,33,34,35,36,37,38,39,40,41,42,43,44,45,46,47,48,49,50,51,52,53,54,55,56,57,58,59,60,61,62,63,64,65,66,67,68,69,70,80,89,90,100,101,</t>
  </si>
  <si>
    <t>You don't select a row based on a specified feature. You pick a row because you think it's a good place to start. If you don't like it, don't buy it, or don't read it, you're not going to be able to use it as an introduction to sociological theory. There are many excellent introductory readers to sociology theory out there. Why another one? The primary reason is that this is an introductory reading to you, the university, thanks to you. We know that textbooks can be very expensive, and we think it is particularly valuable to students for access to work that has been published, in its original form, in their original form. If you wanted, you could find all of the books included here in your local library, you would have to put together many books and articles. That is the primary reason for you, assembled here in the first place. There are a lot of books available here in my local library, assembled here for you. I don't know how you do it, but you do.</t>
  </si>
  <si>
    <t>&gt;  How much did Stephen Curry earn? For the answer, we have to find the row where the value of PLAYER is equal to PLAYER. That is placed a table consisting of just one line: Curry made just under $ 11.4 $ million. That's a lot of money, but it's less than the salary of LeBron James. You'll find that salary in the " Top 100" of this group, or you could find it replacing'Stephen Curry'by'LeBron James in the above.</t>
  </si>
  <si>
    <t>You don't sort rows in Python tables. You sort rows by the number of rows in the table. So if you have a table of rows, you can sort them by the row number. If you don't, then you can't sort them at all. It's a bit of a pain in the ass, but it's the only way you can do it. You can also use a table table to sort tables in Python, but that's a little more complicated. There are a lot of different ways to do it, but the basic idea is the same.</t>
  </si>
  <si>
    <t>There are a lot of different ways to visualize data, but the most common way is to use a histogram. A histogram is a graphical representation of the distribution of a data set over time. For example, if you have a population of 1000 people, you can draw a graph of how long it takes for each person to make a phone call. If you draw the same graph over and over again, you'll see that the average number of calls is the same every time.</t>
  </si>
  <si>
    <t>The bar chart is a good example of a categorical distribution. The values of the categorical variable " flavor " are chocolate, vanilla, and vanilla. The table shows the number of cartons of each of those flavors, along with the values of each one. The bars are equally wide and equally tall. The length of the bars is proportional to the frequency of the category. The first is the column label of the variable, and the second is the row of the frequencies.</t>
  </si>
  <si>
    <t>Congiguous intervalals are intervals between two numbers. For example, if you have a number 1 and a number 2, the interval between 1 and 2 is 1/2. If you have an interval between 2 and 3, it's 3/3. The interval between 3 and 4 is 3/4. The intervals between 5 and 6 are 5/6. Congiguous intervals are intervalals between 0 and 1. So, for example, 1/3 is 0/1.</t>
  </si>
  <si>
    <t>The two defining properties of a histogram are the width and the height. The width is the distance between the bars. The height is how tall the bar is. If the width is greater than the height, the bar will be taller than the one before it. If it's smaller than the width, the bars will be shorter than the ones before it, and the one after it will be longer than the first one. So the width of the bars is what determines the height of the bar.</t>
  </si>
  <si>
    <t>A bar chart is the percent of entries. A histogram is the percentage of entries divided by the amount of space in the bin. The difference is that bar charts tend to have a density scale, while histograms tend to not. The density scale is the ratio of the density scale to the volume of the bin, while the height of the bar chart tends to be the ratio between density scale and height of bar chart. For example, let's say there are 200 movies in the [300, 400, and 600]( URL_0 ) bins. The width of each bin is 100, so the height is 0.405%. The height of a bar chart, on the other hand, is not the percent, it's the percent relative to the size of the volume.</t>
  </si>
  <si>
    <t>You can't visualize data by drawing graphs. You can visualize it by looking at a graph. A graph is a representation of a data set. The data set is a collection of data points, and the graph is the representation of how those data points relate to each other. For example, if you have a graph of height per unit of height, you can look at the number of units of height in that graph. If you look at that graph, you'll see that there are more units in the bar than there are in the height bar.</t>
  </si>
  <si>
    <t>A docstring is a type of string. It is a string that can be tied to a string, but it is not attached to any other string. A string can be attached to other strings, but the string is the one that is attached to the string. If you tie a string to another string, it is a docstring, but if you tie another string to the first string, the second string is not a **docstring**. A **doc**string is just a string attached to a **string**, which is the string that you are attached to.</t>
  </si>
  <si>
    <t>Cross-classifying is when two data sets are combined. For example, if you have two sets of data, and you want to compare them, you can cross-classify them. You can do this by taking the data from one set, and comparing it to the data for the other set. This is called "cross-classification" because the two sets are the same data set, but the data set for the second set is a different data set than the one for the first.</t>
  </si>
  <si>
    <t>Randomness doesn't help in analysis. It's a myth that randomness is the same as randomness. If you have a random sample of people, you can't get a random result. You can get a statistically significant result, but that doesn't mean it's random. It just means that it's statistically significant, and statistically significant results are more likely to be true than not-statistically-significant results. Randomness is not random, it's not random at all. There's no such thing as "randomness" in statistics.</t>
  </si>
  <si>
    <t>No, simulation is not the best way to mimic an experiment. The best way is to run a simulation of the experiment and see what happens. You can't simulate an experiment, you can only simulate the results of it. If you want to simulate the result of an experiment then you need to run the simulation in the same way that you ran the experiment. You need to simulate it in a way that is similar to what you did in the experiment, but not the same as what you actually did.</t>
  </si>
  <si>
    <t>Probabilities are the probability that something will happen in a certain amount of time. If you know how long it will take for something to happen, you can estimate how much of a chance it is that it will happen at any given time. For example, if you know the time it takes for the sun to rise in the west and set in the east, you might be able to guess how long the sun will be out in the middle of the night and in the morning.</t>
  </si>
  <si>
    <t>Sampling is the act of taking a random sample of a population, and comparing it to the population as a whole. Empirical distribution is the distribution of data over time. For example, if you have a population of 100 people, and you take a sample of each of them, you will find that there is a 50% chance that every single one of those 100 people has a face, and 50% of those faces have a nose, and a mouth, etc.</t>
  </si>
  <si>
    <t>They look at the data and see what it predicts. If the data is consistent, the model is good. If it's inconsistent, it's not good. The model is just a set of assumptions. The data is real, and the assumptions are real, but the model isn't real. It's just a bunch of assumptions, and it's hard to justify if the data doesn't line up with the assumptions. If you're a data scientist, you don't care about whether or not the data fits the model. You care about how well the model fits the data.</t>
  </si>
  <si>
    <t>"Far" is the distance from the average. "Close" is how close the average is to the mean. The mean is the average of the values of all the values in the distribution. If the mean is too far away, the distribution is too close. If it's too close, the distributions are too far apart. So "far" and "close" are not the same thing. Far is a measure of how far away something is. Close is a measurement of how close something is to a mean.</t>
  </si>
  <si>
    <t>The cutoff for a p-value when an error is probably is that the error is so small that it cannot be explained by the data. For example, if you have a population of 100,000 people, and you have an error rate of 1/100,000,000. If the error rate is less than 0.1%, then you can say that the sample is probably not representative of the population as a whole. If it's more than 1/1 million, then it's probably representative of a larger sample.</t>
  </si>
  <si>
    <t>There is no difference between two distributions. There is a difference between the mean and the standard deviation. The standard deviation is the average of the two. The difference between them is the difference in the mean. There are no differences between the two distributions because they are the same. You can't tell the difference between a mean and a standard deviation because the difference is the same in both cases. The only thing you can do is compare the two and see if they are different.</t>
  </si>
  <si>
    <t>A/B testing is just a way to measure how well you do on a test. It doesn't really mean anything, it's just a test to see if you can pass the test. If you pass it, you get an A, if you fail it you get a B, and if you don't pass it you fail an A. It's a way of measuring how well a person is able to pass a test, and how well they are able to do it in a social environment.</t>
  </si>
  <si>
    <t>There are a lot of different ways to estimate an unknown parameter, but the most common way is to take a random sample of people and ask them to give you an estimate of the value of the unknown parameter. For example, let's say you have a population of 100,000 people, and you want to know what the average income of that population is. Let's also say that the average household income is $10,000 a year, and the average home price is $100,000. If you know the average house price, you can make a pretty good estimate of how much it costs to live in that household.</t>
  </si>
  <si>
    <t>A percentile is the value at a particular rank. For example, if the average score on a test is 75, then 75 is on the 95th percentile, but 75 is not true. So every time data scientists come up with an estimate based on a random sample, they are faced with a question: " How could the estimate have come out differently?" The answer is that the sample is based on random draws, and the random draws aren't random. It's not random at all.</t>
  </si>
  <si>
    <t>The Bootstrap Empirical Distribution of the Sample Median is the distribution of the mean of the sample median. It is the average of all the mean values of the sampled data. So if you have a sample of 5,000 people, and you run a simulation of each of them, you will find that the median values of each sample are very close to the mean. If you run the simulation over and over again, you'll find that there is a very small difference between the mean and the median.</t>
  </si>
  <si>
    <t>Confidence intervals aren't used to find the unknown, they are used to estimate the likelihood of finding the unknown. For example, let's say you have a population of 100 people, and you want to know how likely they are to have a child. You take a random sample of people and ask them to give you their age, sex, race, etc. You then use the confidence interval to estimate how likely it is that you will find a child in the population.</t>
  </si>
  <si>
    <t>The mean is a measure of how far away from the average the values are from the mean. It's not a perfect measure, but it's a pretty good one. If you have a bunch of numbers spread out on both sides of the mean, the values will tend to be closer to the mean than they are to the average. The average is the average of all the numbers, and the mean is how close the numbers are to that average. So if you have 10,000 numbers spread apart, the average is going to be a little bit higher than the average, but the mean will still be pretty close to it.</t>
  </si>
  <si>
    <t>Yes, they will have the same mean. The mean of a distribution is the average of the values of all the values in the distribution. If the distribution is symmetric, then the mean of the collection is the proportion of the ones in the collection. If it is not, then it will have a different mean. You can think of taking the mean as an "equalizing " or " smoothing " operation. You first put all of the money into one big bucket, and then divide it among the four people. They had started out with different amounts in the bucket ( \ $ 2, \ $ 3, \ $ 9 ), but now each person has \ $ 4.25, the mean amount is the same.</t>
  </si>
  <si>
    <t>The mean of a distribution is the average of the values of all the points in the distribution. It's a measure of how much of each point there is in that distribution. For example, if you have a bunch of people, and each of them has a different amount of money in their pockets, the mean of the distribution is how many of them have the same amount in their pocket. If you have two groups of people with different amounts of money, and one group has more money than the other, then the mean is the proportion of the difference between the two groups.</t>
  </si>
  <si>
    <t>You don't calculate the number of heads in 100 tosses, you calculate the amount of times you get exactly 50 heads in a given number of tosses. The more tosses you have, the more likely you are to get 50 heads. If you have 100,000 tosses and you get 100 heads in each of them, you can say that you have a 50% chance of getting at least 50 heads out of 100. You can do the same thing with a population of people, and you can get the same result.</t>
  </si>
  <si>
    <t>The SD is the distance between the average and the point of inflection. If you look at a bell-shaped curve, you'll notice that the SD is very close to the center of the curve. This is because the average of all the points in the curve is very near the center. It's not a bell shaped curve, it's a bellish-shaped distribution. The SD can be found by looking at the distribution at the center, and you'll see that it's very near -20.</t>
  </si>
  <si>
    <t>The Central Limit Theorem is the idea that if you have a large enough sample size, the probability of the average of all the samples being within a certain range is very small. For example, if the average age of the mothers in a population is somewhere in the 26.9 years range, the 95% confidence interval is that the mean age is somewhere around 27.6 years. This is because the distribution of the population is very large, and so the sample averages do not vary much.</t>
  </si>
  <si>
    <t>A large sample size is more likely to be representative of the population as a whole than a small sample is. A larger sample means the distribution of the distribution. The distribution of a distribution is a function of the size of the sample. The larger the sample size, the more likely the distribution is to be the same as the population mean. It's not that a larger sample size makes the distribution more random, it's that the distribution tends to be closer to the population average.</t>
  </si>
  <si>
    <t>The square root law says that the confidence interval is the square root of the average distribution of the population. So if you have a sample of 100 people, and you take the average of all the people, you get a 95% confidence interval. If you have 100,000,000 people in a sample, and each of them has a sample size of 1, you can get a confidence interval of 1/100,000. If the sample size is too small, your confidence interval will not be as narrow as you want it.</t>
  </si>
  <si>
    <t>It depends on what you're trying to do. For example, if you are trying to determine the distribution of a population, you want a sample that is as representative of the population as possible. If you have a small sample, the distribution is likely to be very close to the population, but if you have an extremely large sample, then the distribution will be very far from the population. There are a lot of different ways to do this, but that's the basic idea.</t>
  </si>
  <si>
    <t>Yes, they are the same thing. Correlation is the relationship between two things, while correlation is the relation between one thing and another thing. If you have two things that are correlated, you can say that they are correlated. If they are not correlated, then correlation is not the same as correlation. For example, if I have two apples, and one of them is a red apple, and the other is a blue apple, then the red apple is correlated with the blue apple. If I have one red apple and one blue apple at the same time, then my apples are correlated with each other.</t>
  </si>
  <si>
    <t>The range of correlation is the distance between the two values. For example, let's say you and your neighbor live next door to each other. Let's say your neighbor has a car and you have a car. If you have the same car as your neighbor, your car will have a higher chance of being in the range of your neighbor's car. However, if you have different cars, you'll have a lower chance of having your car in that range. So, the range is the difference between your car and your neighbors' car.</t>
  </si>
  <si>
    <t>You take the average of the residuals of the predictor variable and compare it to the mean. If the mean is the same as the residual, then the correlation is zero. If it is different, then it is more likely to be correlated. You can see this in the residual plots above:  URL_0  You can also calculate the correlation between the predictors and residuals in each case, but it is a tiny number that is 0 apart to computation. Here it is again, correct to 10 places. The minus sign is because of the rounding that above. No matter what the shape of the scatter scatter is, the average is 0.</t>
  </si>
  <si>
    <t>A unit of energy is a measure of how much energy an atom has. It's the same thing as a unit of mass. The units of energy are used to describe the mass of an atom, but the units of mass are used for the energy of the atom. For example, a gram of energy has a mass of 1,000,000 Joules. A gram of mass has a specific energy of 1 Joule. The unit of r is a unit that describes the amount of energy that an atom can have.</t>
  </si>
  <si>
    <t>Yes, they are the same thing. Correlation is the relationship between two things. Causation is the cause of the relationship. For example, if you have a car, and you drive a lot, you're more likely to have an accident. If you have an older car, you tend to have more accidents, and older cars tend to be more expensive. The correlation is that the older car is more expensive, and the accident is more likely. The causation is that older cars are more expensive than younger cars.</t>
  </si>
  <si>
    <t>Non-linear correlation is not captured in correlation. Correlation is the relationship between two things. For example, if I have a car and you have a bike, the car is more likely to be driven by someone who has a bike and you are less likely to drive a bike. This is a non-linear relationship, but it is still a correlation. If I had a car, and you had a bicycle, then the car would be more likely for you to have a bicycle and vice versa.</t>
  </si>
  <si>
    <t>The best way to analyze ecological correlations is to take a look at the data you're looking at and compare it to other data. For example, if you have a population of 100 people, and you look at how many of those 100 people take a test, you'll find that there is a correlation between the number of people taking the test and the amount of people who take the test. If you take the population as a whole, and look at all the people who took the test, and compare them to each other, you will find a correlation.</t>
  </si>
  <si>
    <t>It's called the leasty square line because it's the line of least squares. It's not the true line, but it's a good approximation of it. If you have a large sample size, then the regression line is likely to be close to the True line. If the sample size is moderately large, then it's unlikely to be anywhere near the True Line. But if the simulation shows that the regression model holds plausible, and if we have a sufficiently large set of data to show that the model is a good approximate to the *true* line, then we can see its slope.</t>
  </si>
  <si>
    <t>A residual is something that is left behind after something has been done. For example, if you have done something wrong, you will have a residual. If you did something right, you won't have residuals. A residual can also be used to describe something that has not been done, but is still there. For instance, a residual can be used as a term for something that hasn't been done yet, but will be done in the future. The term "rebound" is used to refer to something that isn't done yet.</t>
  </si>
  <si>
    <t>There are a lot of different ways to test for non-linearity, but the most common way is to look at a scatter plot. A scatter plot is a visual representation of the distribution of a data set. If you look at the scatter plot, you can see that the data is distributed in a way that is consistent with a linear distribution. For example, if you have a set of data, and you want to know if the distribution is linear or not, you draw a line between the data and the distribution. If the distribution looks like a linear one, then the distribution must be linear. If it doesn't look linear, then it must be non-logarithmic.</t>
  </si>
  <si>
    <t>It’s called a patter in a residual plot. It means that the residual plot is not a perfect representation of the distribution of the data. For example, if you’re looking at a regression of age and height, you can’t see the patter because the distribution is not perfect. The patter is caused by the fact that the data is spread out over a large area. If you look at a linear regression, you see the distribution over a small area.</t>
  </si>
  <si>
    <t>The average of the residuals is 0. It's a measure of how good the regression is. If the average of a regression is 0, it's a good regression. If it's not 0, then it's an average that's not as good as it could be. The SD of residuals tells you how good your regression is, not how good it's average is. For example, let's say you're doing a regression of the distribution of a variable. You have a bunch of data, and you're trying to figure out what the distribution looks like. If you have a lot of data and a bad regression, you're going to have a bad distribution. If your distribution is good, you'll have a good distribution, and if it's bad, you won't have as good a distribution.</t>
  </si>
  <si>
    <t>There is no way to make sure a regression model holds for a dataset. The best you can do is assume that the data you're looking at is representative of the population as a whole. If you have a large enough sample of people, you can make a pretty good guess as to what the true distribution of the data is. If the distribution is too small, you don't have a good guess, but if it's too large, you do have a very good guess.</t>
  </si>
  <si>
    <t>There are a lot of applications of classification. For example, if you have a group of people, and you ask them to vote for you, they are more likely to support you than if you asked them if they would vote for someone else. The classification of people is useful because it allows you to know how likely they are to vote, and how likely it is that you will vote for them. For instance, if I ask you if you are voting for me or not, I can tell you whether you are going to vote or not based on how likely you are to answer the question.</t>
  </si>
  <si>
    <t>It's used when something has been omitted, but it's important to the meaning of the text that something was omitted. For example, if you're writing a book, and you're going to use the word "he", you might write "he" instead of "he". If you don't want the reader to mistake the word for something else, you can write "she" instead, and the reader won't be able to figure out what you're talking about.</t>
  </si>
  <si>
    <t>It's not a good idea to use the same set a model was trained on for testing. It's better to use a different set for testing than the same one for training. In the case of Mendel's plants, the alternative hypothesis is simply that his model is T'Good. In order to decide the two hypothesis, we choose the two values we can use to make the decision. This is called the test statistic. This indicates that the statistic should be the distance between the percent and 75%, that is, the absolute value of the distribution of the model in the training set. The test statistic is therefore a good approximation to the probability distribution, as predicted by the model.</t>
  </si>
  <si>
    <t>K-nearest neighbor classifiers don't predict the answer to a yes/no question. They just look at the number of neighbors that have the same answer as the question. If you have 4 neighbors, you can use the $ k $ - neighbor classifier in 4 dimensions. This all works for arbitrarily many attributes ; you just work in a very high dimensional space. The computer computer generalizes very well : all you need is the ability to compute the distance, and that's not hard. For instance, let's see what happens if we try to measure whether a note is or not using 3 of the measurements, instead of just 2. Here's what get :  &gt;! With just 2 attributes, there is some overlap between the two neighbors (which means that the computer was bound to make some mistakes for overlap in the overlap). But when two neighbors are very close to each other, the overlap is not hard for the computer.</t>
  </si>
  <si>
    <t>If you want to minimize the RMSSE, then maximize it. If you just want to maximize it, then minimize it. There is no "right answer" to this question. It's just a question of what you think is the best way to do it. The best answer is to minimize it as much as possible, and maximize it as little as possible. There are a lot of different ways to do this, but the most common one is to maximize the rmsSE.</t>
  </si>
  <si>
    <t>Bayes' Rule is the idea that if you have a population of people, you can make educated guesses about how likely they are to have a disease. For example, let's say you have 10,000 people, each with a disease, and you want to know how likely it is that one of them has a second year of college. If you know how many people have the disease, then you can calculate how likely you are to get the disease. However, if you don't know what the disease is, you won't be able to make an educated guess about it. Instead, you just take the probability of getting the disease and multiply it by the number of people in the population.</t>
  </si>
  <si>
    <t>A prior probability is the probability that something is going to happen. A posterior probability is how likely it is that something will happen. For example, let's say you have a bunch of people in a room. You have a prior probability of them all being in the room at the same time, and a posterior probability that they're all going to be in the same place at the exact same time. The prior probabilities are the probabilities that things will happen, and the posterior probabilities are how likely they are that things won't happen.</t>
  </si>
  <si>
    <t>It depends on what you mean by "prediction". If you mean "what is the probability that you have the disease" then a false positive is worse than a false negative. A false positive has a 5% chance of being correct, while a true negative has a 50% chance being correct. So if you have a 100% false positive, you are more likely to have a disease than if you had a 100/100 chance of not having a disease at all.</t>
  </si>
  <si>
    <t>The value of a commodity is determined by how much people are willing to pay for it, and how much they're willing to work for it. If you have a bunch of people willing to do something for a dollar, then the value of that dollar is equal to the amount of work that was done by those people for that dollar. If no one is willing or able to do the work for the dollar, the price of the dollar is less than the cost of doing the work.</t>
  </si>
  <si>
    <t>There is no "necessary condition" to the reproduction of captial. Captial is a property of the universe. It's a property that can be created or destroyed. It is not necessary for captial to exist. You can create captial, but you can't destroy it. The only way to destroy captial is to destroy the universe, and the only way you can do that is by destroying the universe itself. So the only necessary condition is that captial exists.</t>
  </si>
  <si>
    <t>Karl Marx was one of the most important thinkers of the 19th and 20th centuries. He was the founder of the Communist movement in the United States. He wrote a book called *On the Condition of the Working Class* in which he argues that the exploitation of the working class is a necessary part of the capitalist system of production. He also argues that there is no such thing as a "socialist" state, and that the means of production should be controlled by the state.</t>
  </si>
  <si>
    <t>It's not produced, it's created. The value of a good is determined by how much people are willing to pay for it, and how much they're willing to sell it for. If you sell something for more than you bought it for, then the value of that thing is less than what you paid for it. That's what surplus-value is. It's the difference between what you sold it for and what someone is willing to buy it for at a higher price.</t>
  </si>
  <si>
    <t>It's not the sucicide rate that rises, it's the rate at which people attempt suicide. The rate of people attempting suicide has been rising for a long time, but the rate of actual suicides has been going up. It's just that people are more likely to attempt suicide than they used to be, so the rate is higher than it was a few years ago. There's a lot more to it than that, but that's the general gist of it. If you want a more detailed answer, you can ask /r/askscience.</t>
  </si>
  <si>
    <t>A state is a region of the United States. It is a collection of counties, cities, townships, and other areas that make up the larger part of the country. A city is a city, a town is a town, a county is a county, and a state is an area that makes up the whole country. For example, New York is a state, but a city is not a state. It's an area of New York, but it's not a city.</t>
  </si>
  <si>
    <t>Bureaucracy is a form of bureaucracy. It is a system of rules and regulations that do not conform to the will of the people. For example, if you want to buy a car, you have to go to the dealership and pay a fee. If you don't pay the fee, the dealership won't sell you the car. If the dealership doesn't sell the car to you, you won't be able to get a loan for the car, and the bank won't lend you money for the loan.</t>
  </si>
  <si>
    <t>There is no difference. Sociology is the study of social groups and how they interact with each other. There are no classes or classes predominate in today’s society. You can’t know for sure, but you can make educated guesses based on what you know about the society you’re looking at. For example, if you know a lot of people who are poor, you can guess that poor people are more likely to be poor than rich people. If you know that rich people are less likely to have a job than poor people, then you can draw a line between rich and poor people.</t>
  </si>
  <si>
    <t>The Communist Manifesto was written by Marx, Engels, Lenin, Trotsky, Mao, and Mao Zedong. It's not really a manifesto, it's more of a collection of ideas and ideas on how to implement them. Marx and Engels wrote the first part of the Manifesto, Lenin wrote the second part, Mao wrote the third, and so on and so forth. There's a lot more to it than that, but that's the gist of it. If you want a more in-depth answer, you can check out /r/Communism101.</t>
  </si>
  <si>
    <t>Durkheim was one of the most famous futurists of the 20th century. He was a futurist who believed that futurism was the best way to understand the world. He believed that the world would be better off if there was no government, and that there would be no government if there were no government. He also believed that people should be free to do whatever they want, as long as they don't take advantage of others. He wrote a book called "A Brief History of Time" in which he explains the world in a way that makes sense to a layperson.</t>
  </si>
  <si>
    <t>Direct Energy Conversion is the idea that you can convert energy from one source to another. For example, if you have a wind turbine, you can use the energy from the wind to turn a generator. If you convert that energy to electricity, you get electricity. The problem is that it takes a lot of energy to convert the wind turbine's energy into electricity, so you have to find a way to store that energy in a way that can be easily converted back into wind.</t>
  </si>
  <si>
    <t>A capacitor is a type of capacitor. It's a kind of capacitor that's used to store electricity. When you charge a capacitor, you're putting electricity into it. When the capacitor is discharged, the electricity is no longer in the capacitor, so it doesn't hold as much charge as it used to, and you lose a little bit of charge. This is what happens when you plug a capacitor into a wall socket. The wall socket is connected to a power supply, and the power supply provides power to the wall. If the wall socket isn't connected to the power source, then the wall outlet doesn't have enough power to supply the wall, so you lose some power.</t>
  </si>
  <si>
    <t>The antennae act as a sort of antennae-like device that allows us to hear the sound of our own voice. This is useful in a lot of situations where you need to be able to hear your own voice, such as when you're talking to someone on the phone, or if you're trying to talk to someone over the phone. If you don't have an antennae, you can't hear your voice, but if you do, then you can still hear it.</t>
  </si>
  <si>
    <t>Yes, you can remove electrons from atoms, but it takes a lot of energy to do so. The energy level of an atom is determined by the number of electrons it has, and the energy level above it is the energy of the atom. If you remove all the electrons from an atom, it will no longer have any energy, and it will cease to be able to conduct electricity. So you can't remove the electrons, but you can get rid of the energy.</t>
  </si>
  <si>
    <t>Lasers aren't made of anything. Lasers are a type of electromagnetic radiation. Electromagnetic radiation can be thought of as a kind of electromagnetic wave. The wavelength of the light is determined by the energy of the wave, and the wavelength is defined by the distance between the wave and the source of the energy. A laser is an electromagnetic wave that is emitted by a device. The device emits a beam of light in the form of a laser beam. The beam is then absorbed by a material that absorbs the beam, and is then reflected back to your eyes.</t>
  </si>
  <si>
    <t>A solid state laser is a laser that emits a beam of light in the form of a laser beam. The beam is the laser beam, and the beam is what you see when you shine a light on it. A laser beam is a type of light source that emits light when it passes through a thin layer of a material. This material is called an "electrolyte". Electrolytes are made of electrons, and they can be either positive or negative. The electrons are attracted to a magnetic field, and this magnetic field causes the electrons to be attracted to the magnetic field. Electrons can be attracted or repelled by magnetic fields, and if they are repelled, they will not be attracted by the magnetic fields. If they are attracted, the electrons will be repelled. Electron repellence is a form of magnetic force. If the magnetic force is stronger than the electric force, it will push the electrons away. This is called "magnetic force", and it is the same force that is used to pull electrons away from a magnet. Electromagnetic force is the force that a magnet makes when it is pulled by an electromagnet. This force is called the "electric force". Electromagnetism is a force that</t>
  </si>
  <si>
    <t>An example of electronegativity is the Mg atom from the example. Mg is a semiconductor, which is a type of semiconductor. A semiconductor is an insulator, which means that it doesn't conduct electricity very well. This means that the electrons in the semiconductor don't have a lot of energy to do anything, but they are still attracted to each other. The electrons are attracted to the nucleus of the atom, and the nucleus is attracted to other electrons, and so on. The energy required to pull an electron out of an atom is the same as the energy needed to pull the next electron from the atom.</t>
  </si>
  <si>
    <t>Yes, there are different types of batteries. Lead-based batteries are the most common, but there are also lithium-ion batteries, NiCd batteries, nickel-cadmium batteries, zinc-plated batteries, lead-acid batteries, etc. The list above is not a particular order, and it is in no particular order. Batteries are used in a range of applications, so one type is not best for all situations. For example, a device with a high specific energy necessarily requires more specific use than a device that has low specific energy. There are many battery types that can be used in different situations. Some are even built into integrated circuits [ 144 ] [ 145 ]  URL_0</t>
  </si>
  <si>
    <t>A fuel cell is a device that uses electricity to power a generator. The generator is powered by a fuel cell, and the fuel cell uses the electricity generated by the generator to power the generator. If you want to know more about fuel cells, check out  URL_0  It's a great resource for learning more about how fuel cells work, and how they work in general. It's also a good place to start learning about how electricity works and how it's used.</t>
  </si>
  <si>
    <t>Magnetix flux is the generalized path. The equation of motion is the differential equation that describes the differential equations that describe the equations of motion. The differential equations describe how the equations change over time, and the equation describes how they change as time goes on. It's not a generalized path, it's a differential equation. If you want to find out whether or not your prediction is correct, you have to look at the equations and see if they are the same for all the patients in your training set. If they are, then your prediction was correct.</t>
  </si>
  <si>
    <t>Huckleberry Finn and Tom Sawyer are on a journey down the Mississippi River. They meet a man named Jim. Jim is an old man who has been dead for a very long time. He has a great deal of money and power, and is a very wealthy man. He is also a very powerful man, and has a lot of power over the people who live on the river. The river is a great place for people to live, and the people there are very rich and powerful. Tom Sawyer is a young man who is very wealthy and powerful, and lives on the other side of the river, where the people are very poor and poor. Tom is very rich, and very powerful, but he is also very poor, so he is very poor. He lives in New York City, where he has a job and a place to live. He does not have a job, and he does not live in a place where he can get a job. He also has no place to go, because he has no money. When he goes to New York, he meets a girl named Jenny. Jenny is a pretty girl, and she is very pretty. She is very smart, but she is not very wealthy. She lives in a very poor place, and</t>
  </si>
  <si>
    <t>The Ryuku Islands are an archipelago in the pacific. They are a group of islands off the coast of the country of Japan. You can see them if you look at a map of the area, but you can't see the actual islands themselves. There are a lot of islands on the west coast of Japan, but the ones on the east coast are the ones you're talking about.  URL_0   &gt;  The islands are a collection of uninhabited islands in the western part of the island chain of Japan that are separated from the mainland by a strait called the Ryuku Strait. The strait is one of the straits that separates Japan from the rest of the world.</t>
  </si>
  <si>
    <t>Ashvamedha was a yogi who lived in India. He believed that horses were the reincarnations of gods, and that he was the reincarnation of a god himself. So he believed that a horse could be reincarnated as a god, and therefore he could be the reincarnated god of horses. He also believed that if a horse were reincarnated into a human, it would be a reincarnated human, and so on and so forth. There is no direct connection between the two, but the idea is the same.</t>
  </si>
  <si>
    <t>&gt;  So are we stuck? No, because we can bound the SD of the population. Yes.  &gt;  Here are histograms of two such distributions, one for an average of 1's and 0's, and one with a 10 % 0' s. Which one has the bigger SD? The blue histogram has more spread than the red histogram, but overall the spread is smaller than in the Blue histogram. The same observation would be true for both distributions.</t>
  </si>
  <si>
    <t>The Mahabharata is a collection of stories. The main character is Siddhartha Gautama, who is the narrator of the story. He is the main character in the story because he is the one who narrates the story in the first place. The story is told in a way that makes sense to a 5 year old, but it is also a very complex story with a lot of symbolism. It is not meant to be read by an adult, it is meant for a child to read it.</t>
  </si>
  <si>
    <t>You don't decimilaze a military force, you just don't think of it as a force. It's not a force, it's a group of people. If you think of the military as a group, you don't have to think of them as a single force. You can think of a group as a collection of people, and think of each person as a part of that group. The military is no different than any other group, it just has a different name.</t>
  </si>
  <si>
    <t>It's not a movement, it's an idea. The idea is that you should be able to read the text of a book, but you shouldn't be allowed to use it for your own purposes. For example, if you have a copy of *The Adventures of Huckleberry Finn* by Mark Twain, and you want to read *Little Women* by Louisa May May Twain, you can use a computer to do so. The problem is that the copyright holders don't want you to do that, so they won't allow you to use the text in any way.</t>
  </si>
  <si>
    <t>Averroes is a sociologist. He is one of the most important sociologists of the 20th century, and he is the most famous sociologist of the 19th century. There are a few reasons: 1. First, knowing the “ classics ” in many contexts. The concepts of Durk and Weber are our greatest thinkers. 2. Second, an introduction to classical sociology can help you think about the world in a particular way. This new disciplined way of thinking is essential for learning the theories of the sociologist and Max Weber. Why read classical sociological theory at all? Why read Classical Sociiological Theory at all?</t>
  </si>
  <si>
    <t>It depends on what you mean by empire. Are you talking about the largest empire that has ever existed? If so, then it's probably the largest one that ever existed. If you're talking about a single empire, then no, it's not. There's no such thing as a "largest empire" in the sense that you're thinking of it. The largest empire is the one that has *ever* existed, but that's not the same thing as "the largest empire".</t>
  </si>
  <si>
    <t>The Mongols didn't conquer Japan because they didn't want to conquer Japan. They wanted to conquer China, and China didn't give them the opportunity to do so. The Mongol Empire didn't have the resources or the manpower to conquer a country that didn't grant them the ability to conquer them. It wasn't that the Mongols weren't capable of conquering Japan, it was that they weren't willing to spend the resources and manpower to do it. They didn't really want to invade Japan because it wasn't worth the effort.</t>
  </si>
  <si>
    <t>&gt;  I’d like you to explain conflict theory to me, but I don’t know how to explain it to a five-year-old. You’ll have to be more specific about what you’re trying to understand.  &gt;  It’s the idea that conflict theory is a way to explain why things work as they do, and how they are supposed to work in the first place. The idea is that if you have a conflict between two people, the conflict is caused by the fact that the two people are not in the same place at the same time.</t>
  </si>
  <si>
    <t>&gt;  Why do we think the things we do feel the way we do? Because it feels good.  &gt;  That ’ s what we are here to find out – Human Behavior and the Social Environment ( HBSE) – Human behavior and the social environment (HBSE). This course will explore how people behave in social environments. This will be explored throughout this course by examining how people react to their social environment. The course will focus on how people respond to social situations.</t>
  </si>
  <si>
    <t>It's not that the stereotypes persist, it's that they don't change. It's like asking why do stereotypes persist. The stereotypes persist because they've been perpetuated over and over again, and the people who perpetuate them are the ones who benefit the most from perpetuating them. If you don't want to perpetuate them, then don't take the course, and if you do, you're not going to be the one to perpetrate them. You're going to have to find someone else to do it.</t>
  </si>
  <si>
    <t>&gt;  It is hoped that a better understanding of the “ “ Greats ” of Classical Social Theory can be achieved by an introduction to classical Social Theory. First, knowing the " classics " in many ways one a sociologist. The concepts of Kant, Durkheim are our brains are our minds, using the concepts of the sociologists. Second, An introduction to Classical Sociory theory can be reached by studying the works of the philosophers of the world. This new disciplined way of thinking is essential for the survival of the species. Why classical sociological theory at all? Why not?</t>
  </si>
  <si>
    <t>It depends on what you mean by "responsibilites". Are you asking what are the responsibilities of the family unit as a whole, or specifically what responsibilities are specific to a particular family unit? If you're asking what the responsibilities are of a specific family unit, then you're going to have to be more specific. For example, if you're talking about a family unit in the US, you're probably going to need to define what "responsibilities" you're referring to.</t>
  </si>
  <si>
    <t>It's not a theory, it's a fact. The theory is that when a group of people are oppressed, they are less likely to do the things they need to do to improve their lives, and they are more likely to try to take advantage of the system they are being oppressed in order to improve themselves. This leads to a lot of social problems, but it's not the cause of them. It's the result of them trying to exploit the system, which leads to even more social problems.</t>
  </si>
  <si>
    <t>No, they don't have reflexes. Reflexes are a bit of a misnomer, because they're not really reflexes at all. They're more like a combination of reflexes and proprioceptive proprioception, which is the ability to sense the world around them. They don't actually have any kind of "reaction" to the world, but they do have a sense of touch, which they can use to navigate around the world. So, yes, they do.</t>
  </si>
  <si>
    <t>The best thing to feed a newborn is breastmilk. Breastmilk is one of the best things you can do for a newborn. If you have any other questions, feel free to ask and I'll try my best to answer them. I'm not a doctor, so I can't give you a complete answer, but I can tell you that it's a good idea to breastfeed a newborn for the first few days or so. It's not the best thing for them, but it's better than nothing.</t>
  </si>
  <si>
    <t>Because they don't know how to talk to children in a way that makes sense to them. It's the same reason we don't talk to them in the same way we talk to adults. They don't have the ability to understand what we're trying to say, so we have to explain things in a different way to get them to understand that we're talking to them the way we want them to. The same thing happens to adults when they try to explain something to a child. The child doesn't understand what they're talking about, so they have to be told what to do.</t>
  </si>
  <si>
    <t>It's not true that there are more baby boys than baby girls. It's true that the ratio of baby boys to baby girls is greater than that of baby girls to baby boys. The reason for this is that it has long been observed that the proportion of boys among newborns is slightly more than girls. So it's clear that the ratios between genders must vary across age groups. So how can the ratios be around 0.96 for children who are at these advanced ages? Because the ratios are about 0.6 for males and females at each age, for each of the two years.</t>
  </si>
  <si>
    <t>zero_shot_time</t>
  </si>
  <si>
    <t>tf_idf_time</t>
  </si>
  <si>
    <t>confidence_score_time</t>
  </si>
  <si>
    <t>text_generation_time</t>
  </si>
  <si>
    <t>Bleu</t>
  </si>
  <si>
    <t>Perplex</t>
  </si>
  <si>
    <t>inf</t>
  </si>
  <si>
    <t>total_time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</si>
</sst>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6"/>
  <sheetViews>
    <sheetView topLeftCell="D116" workbookViewId="0">
      <selection activeCell="E1" sqref="E1:J1"/>
    </sheetView>
  </sheetViews>
  <sheetFormatPr defaultRowHeight="15" x14ac:dyDescent="0.25"/>
  <cols>
    <col min="1" max="4" width="76.7109375" style="1" customWidth="1"/>
    <col min="5" max="10" width="21.7109375" customWidth="1"/>
  </cols>
  <sheetData>
    <row r="1" spans="1:10" x14ac:dyDescent="0.25">
      <c r="A1" s="1" t="s">
        <v>0</v>
      </c>
      <c r="B1" s="1" t="s">
        <v>116</v>
      </c>
      <c r="C1" s="1" t="s">
        <v>232</v>
      </c>
      <c r="D1" s="1" t="s">
        <v>345</v>
      </c>
      <c r="E1" t="s">
        <v>461</v>
      </c>
      <c r="F1" t="s">
        <v>462</v>
      </c>
      <c r="G1" t="s">
        <v>463</v>
      </c>
      <c r="H1" t="s">
        <v>464</v>
      </c>
      <c r="I1" t="s">
        <v>465</v>
      </c>
      <c r="J1" t="s">
        <v>466</v>
      </c>
    </row>
    <row r="2" spans="1:10" ht="409.5" x14ac:dyDescent="0.25">
      <c r="A2" s="1" t="s">
        <v>1</v>
      </c>
      <c r="B2" s="1" t="s">
        <v>117</v>
      </c>
      <c r="C2" s="1" t="s">
        <v>233</v>
      </c>
      <c r="D2" s="1" t="s">
        <v>346</v>
      </c>
      <c r="E2">
        <v>0.20918536186218201</v>
      </c>
      <c r="F2">
        <v>8.19418430328369E-2</v>
      </c>
      <c r="G2">
        <v>1.6028873920440601</v>
      </c>
      <c r="H2">
        <v>8.96939873695373</v>
      </c>
      <c r="I2">
        <v>0.480105691068893</v>
      </c>
      <c r="J2">
        <v>88.444112101167207</v>
      </c>
    </row>
    <row r="3" spans="1:10" ht="409.5" x14ac:dyDescent="0.25">
      <c r="A3" s="1" t="s">
        <v>2</v>
      </c>
      <c r="B3" s="1" t="s">
        <v>118</v>
      </c>
      <c r="C3" s="1" t="s">
        <v>234</v>
      </c>
      <c r="D3" s="1" t="s">
        <v>347</v>
      </c>
      <c r="E3">
        <v>0.15673637390136699</v>
      </c>
      <c r="F3">
        <v>8.5663795471191406E-2</v>
      </c>
      <c r="G3">
        <v>1.5406365394592201</v>
      </c>
      <c r="H3">
        <v>7.93121290206909</v>
      </c>
      <c r="I3">
        <v>0.49054827372940202</v>
      </c>
      <c r="J3">
        <v>70.4920126063776</v>
      </c>
    </row>
    <row r="4" spans="1:10" ht="409.5" x14ac:dyDescent="0.25">
      <c r="A4" s="1" t="s">
        <v>3</v>
      </c>
      <c r="B4" s="1" t="s">
        <v>119</v>
      </c>
      <c r="C4" s="1" t="s">
        <v>235</v>
      </c>
      <c r="D4" s="1" t="s">
        <v>348</v>
      </c>
      <c r="E4">
        <v>0.15736126899719199</v>
      </c>
      <c r="F4">
        <v>8.5853815078735296E-2</v>
      </c>
      <c r="G4">
        <v>1.5402314662933301</v>
      </c>
      <c r="H4">
        <v>6.9987285137176496</v>
      </c>
      <c r="I4">
        <v>0.50054024930230001</v>
      </c>
      <c r="J4">
        <v>74.506312096581595</v>
      </c>
    </row>
    <row r="5" spans="1:10" ht="409.5" x14ac:dyDescent="0.25">
      <c r="A5" s="1" t="s">
        <v>4</v>
      </c>
      <c r="B5" s="1" t="s">
        <v>120</v>
      </c>
      <c r="C5" s="1" t="s">
        <v>236</v>
      </c>
      <c r="D5" s="1" t="s">
        <v>349</v>
      </c>
      <c r="E5">
        <v>0.12894678115844699</v>
      </c>
      <c r="F5">
        <v>8.3569049835204995E-2</v>
      </c>
      <c r="G5">
        <v>1.5086913108825599</v>
      </c>
      <c r="H5">
        <v>6.5670266151428196</v>
      </c>
      <c r="I5">
        <v>0.48973227710310802</v>
      </c>
      <c r="J5">
        <v>73.177233371054896</v>
      </c>
    </row>
    <row r="6" spans="1:10" ht="409.5" x14ac:dyDescent="0.25">
      <c r="A6" s="1" t="s">
        <v>5</v>
      </c>
      <c r="B6" s="1" t="s">
        <v>121</v>
      </c>
      <c r="C6" s="1" t="s">
        <v>237</v>
      </c>
      <c r="D6" s="1" t="s">
        <v>350</v>
      </c>
      <c r="E6">
        <v>0.15731215476989699</v>
      </c>
      <c r="F6">
        <v>8.5019111633300698E-2</v>
      </c>
      <c r="G6">
        <v>1.52985739707946</v>
      </c>
      <c r="H6">
        <v>6.5394763946533203</v>
      </c>
      <c r="I6">
        <v>0.50157482264694397</v>
      </c>
      <c r="J6">
        <v>88.506943655621299</v>
      </c>
    </row>
    <row r="7" spans="1:10" ht="409.5" x14ac:dyDescent="0.25">
      <c r="A7" s="1" t="s">
        <v>6</v>
      </c>
      <c r="B7" s="1" t="s">
        <v>122</v>
      </c>
      <c r="C7" s="1" t="s">
        <v>238</v>
      </c>
      <c r="D7" s="1" t="s">
        <v>351</v>
      </c>
      <c r="E7">
        <v>0.15904045104980399</v>
      </c>
      <c r="F7">
        <v>8.1441879272460896E-2</v>
      </c>
      <c r="G7">
        <v>1.5480813980102499</v>
      </c>
      <c r="H7">
        <v>6.9558479785919101</v>
      </c>
      <c r="I7">
        <v>0.49530464436680599</v>
      </c>
      <c r="J7">
        <v>89.632708567039401</v>
      </c>
    </row>
    <row r="8" spans="1:10" ht="409.5" x14ac:dyDescent="0.25">
      <c r="A8" s="1" t="s">
        <v>7</v>
      </c>
      <c r="B8" s="1" t="s">
        <v>123</v>
      </c>
      <c r="C8" s="1" t="s">
        <v>239</v>
      </c>
      <c r="D8" s="1" t="s">
        <v>352</v>
      </c>
      <c r="E8">
        <v>0.1293625831604</v>
      </c>
      <c r="F8">
        <v>8.5750102996826102E-2</v>
      </c>
      <c r="G8">
        <v>1.58851766586303</v>
      </c>
      <c r="H8">
        <v>7.2631056308746302</v>
      </c>
      <c r="I8">
        <v>0.460866246997365</v>
      </c>
      <c r="J8">
        <v>60.707740450071697</v>
      </c>
    </row>
    <row r="9" spans="1:10" ht="409.5" x14ac:dyDescent="0.25">
      <c r="A9" s="1" t="s">
        <v>8</v>
      </c>
      <c r="B9" s="1" t="s">
        <v>124</v>
      </c>
      <c r="C9" s="1" t="s">
        <v>240</v>
      </c>
      <c r="D9" s="1" t="s">
        <v>353</v>
      </c>
      <c r="E9">
        <v>0.15720558166503901</v>
      </c>
      <c r="F9">
        <v>0.81994009017944303</v>
      </c>
      <c r="G9">
        <v>1.62674689292907</v>
      </c>
      <c r="H9">
        <v>6.4723825454711896</v>
      </c>
      <c r="I9">
        <v>0.49563276951817697</v>
      </c>
      <c r="J9">
        <v>75.014469959058502</v>
      </c>
    </row>
    <row r="10" spans="1:10" ht="409.5" x14ac:dyDescent="0.25">
      <c r="A10" s="1" t="s">
        <v>9</v>
      </c>
      <c r="B10" s="1" t="s">
        <v>125</v>
      </c>
      <c r="C10" s="1" t="s">
        <v>241</v>
      </c>
      <c r="D10" s="1" t="s">
        <v>354</v>
      </c>
      <c r="E10">
        <v>0.13167691230773901</v>
      </c>
      <c r="F10">
        <v>8.3009243011474595E-2</v>
      </c>
      <c r="G10">
        <v>1.5419518947601301</v>
      </c>
      <c r="H10">
        <v>10.555057287216099</v>
      </c>
      <c r="I10">
        <v>0.42781615540552997</v>
      </c>
      <c r="J10">
        <v>63.517629073726603</v>
      </c>
    </row>
    <row r="11" spans="1:10" ht="409.5" x14ac:dyDescent="0.25">
      <c r="A11" s="1" t="s">
        <v>10</v>
      </c>
      <c r="B11" s="1" t="s">
        <v>126</v>
      </c>
      <c r="C11" s="1" t="s">
        <v>242</v>
      </c>
      <c r="D11" s="1" t="s">
        <v>355</v>
      </c>
      <c r="E11">
        <v>0.128137111663818</v>
      </c>
      <c r="F11">
        <v>0.81368112564086903</v>
      </c>
      <c r="G11">
        <v>1.62564969062805</v>
      </c>
      <c r="H11">
        <v>7.5621130466461102</v>
      </c>
      <c r="I11">
        <v>0.484251046585225</v>
      </c>
      <c r="J11">
        <v>72.378870757947595</v>
      </c>
    </row>
    <row r="12" spans="1:10" ht="409.5" x14ac:dyDescent="0.25">
      <c r="A12" s="1" t="s">
        <v>11</v>
      </c>
      <c r="B12" s="1" t="s">
        <v>127</v>
      </c>
      <c r="C12" s="1" t="s">
        <v>243</v>
      </c>
      <c r="D12" s="1" t="s">
        <v>356</v>
      </c>
      <c r="E12">
        <v>0.15782618522644001</v>
      </c>
      <c r="F12">
        <v>0.81038427352905196</v>
      </c>
      <c r="G12">
        <v>1.6254622936248699</v>
      </c>
      <c r="H12">
        <v>8.2792615890502894</v>
      </c>
      <c r="I12">
        <v>0.47219122793702001</v>
      </c>
      <c r="J12">
        <v>70.898858663101393</v>
      </c>
    </row>
    <row r="13" spans="1:10" ht="409.5" x14ac:dyDescent="0.25">
      <c r="A13" s="1" t="s">
        <v>12</v>
      </c>
      <c r="B13" s="1" t="s">
        <v>128</v>
      </c>
      <c r="C13" s="1" t="s">
        <v>244</v>
      </c>
      <c r="D13" s="1" t="s">
        <v>357</v>
      </c>
      <c r="E13">
        <v>0.157676696777343</v>
      </c>
      <c r="F13">
        <v>0.81341695785522405</v>
      </c>
      <c r="G13">
        <v>1.6226775646209699</v>
      </c>
      <c r="H13">
        <v>6.9707322120666504</v>
      </c>
      <c r="I13">
        <v>0.48272216772609999</v>
      </c>
      <c r="J13">
        <v>75.150986020373907</v>
      </c>
    </row>
    <row r="14" spans="1:10" ht="409.5" x14ac:dyDescent="0.25">
      <c r="A14" s="1" t="s">
        <v>13</v>
      </c>
      <c r="B14" s="1" t="s">
        <v>129</v>
      </c>
      <c r="C14" s="1" t="s">
        <v>245</v>
      </c>
      <c r="D14" s="1" t="s">
        <v>358</v>
      </c>
      <c r="E14">
        <v>0.15768623352050701</v>
      </c>
      <c r="F14">
        <v>8.2138299942016602E-2</v>
      </c>
      <c r="G14">
        <v>1.5433032512664699</v>
      </c>
      <c r="H14">
        <v>7.3224682807922301</v>
      </c>
      <c r="I14">
        <v>0.46825687910244002</v>
      </c>
      <c r="J14">
        <v>72.6223842604455</v>
      </c>
    </row>
    <row r="15" spans="1:10" ht="409.5" x14ac:dyDescent="0.25">
      <c r="A15" s="1" t="s">
        <v>14</v>
      </c>
      <c r="B15" s="1" t="s">
        <v>130</v>
      </c>
      <c r="C15" s="1" t="s">
        <v>246</v>
      </c>
      <c r="D15" s="1" t="s">
        <v>359</v>
      </c>
      <c r="E15">
        <v>0.159398078918457</v>
      </c>
      <c r="F15">
        <v>8.4397077560424805E-2</v>
      </c>
      <c r="G15">
        <v>1.5872459411621</v>
      </c>
      <c r="H15">
        <v>6.3411145210266104</v>
      </c>
      <c r="I15">
        <v>0.48657667628564799</v>
      </c>
      <c r="J15">
        <v>67.3471182000971</v>
      </c>
    </row>
    <row r="16" spans="1:10" ht="409.5" x14ac:dyDescent="0.25">
      <c r="A16" s="1" t="s">
        <v>15</v>
      </c>
      <c r="B16" s="1" t="s">
        <v>131</v>
      </c>
      <c r="C16" s="1" t="s">
        <v>247</v>
      </c>
      <c r="D16" s="1" t="s">
        <v>360</v>
      </c>
      <c r="E16">
        <v>0.15788030624389601</v>
      </c>
      <c r="F16">
        <v>0.79019546508788996</v>
      </c>
      <c r="G16">
        <v>1.61905646324157</v>
      </c>
      <c r="H16">
        <v>7.00882816314697</v>
      </c>
      <c r="I16">
        <v>0.48605531504906602</v>
      </c>
      <c r="J16">
        <v>71.106474957305494</v>
      </c>
    </row>
    <row r="17" spans="1:10" ht="409.5" x14ac:dyDescent="0.25">
      <c r="A17" s="1" t="s">
        <v>16</v>
      </c>
      <c r="B17" s="1" t="s">
        <v>132</v>
      </c>
      <c r="C17" s="1" t="s">
        <v>248</v>
      </c>
      <c r="D17" s="1" t="s">
        <v>361</v>
      </c>
      <c r="E17">
        <v>0.15789771080017001</v>
      </c>
      <c r="F17">
        <v>0.80357670783996504</v>
      </c>
      <c r="G17">
        <v>1.6251811981201101</v>
      </c>
      <c r="H17">
        <v>6.5888831615447998</v>
      </c>
      <c r="I17">
        <v>0.49430647245672399</v>
      </c>
      <c r="J17">
        <v>85.289382869775906</v>
      </c>
    </row>
    <row r="18" spans="1:10" ht="409.5" x14ac:dyDescent="0.25">
      <c r="A18" s="1" t="s">
        <v>17</v>
      </c>
      <c r="B18" s="1" t="s">
        <v>133</v>
      </c>
      <c r="C18" s="1" t="s">
        <v>249</v>
      </c>
      <c r="D18" s="1" t="s">
        <v>362</v>
      </c>
      <c r="E18">
        <v>0.16002464294433499</v>
      </c>
      <c r="F18">
        <v>0.80404543876647905</v>
      </c>
      <c r="G18">
        <v>1.6320457458496</v>
      </c>
      <c r="H18">
        <v>8.8255405426025302</v>
      </c>
      <c r="I18">
        <v>0.46502322004667401</v>
      </c>
      <c r="J18">
        <v>76.046106296595099</v>
      </c>
    </row>
    <row r="19" spans="1:10" ht="409.5" x14ac:dyDescent="0.25">
      <c r="A19" s="1" t="s">
        <v>18</v>
      </c>
      <c r="B19" s="1" t="s">
        <v>134</v>
      </c>
      <c r="C19" s="1" t="s">
        <v>250</v>
      </c>
      <c r="D19" s="1" t="s">
        <v>363</v>
      </c>
      <c r="E19">
        <v>0.15726995468139601</v>
      </c>
      <c r="F19">
        <v>8.3760976791381794E-2</v>
      </c>
      <c r="G19">
        <v>1.5817425251007</v>
      </c>
      <c r="H19">
        <v>7.6107983589172301</v>
      </c>
      <c r="I19">
        <v>0.48319406514343499</v>
      </c>
      <c r="J19">
        <v>59.693726085404201</v>
      </c>
    </row>
    <row r="20" spans="1:10" ht="409.5" x14ac:dyDescent="0.25">
      <c r="A20" s="1" t="s">
        <v>19</v>
      </c>
      <c r="B20" s="1" t="s">
        <v>135</v>
      </c>
      <c r="C20" s="1" t="s">
        <v>251</v>
      </c>
      <c r="D20" s="1" t="s">
        <v>364</v>
      </c>
      <c r="E20">
        <v>0.13181066513061501</v>
      </c>
      <c r="F20">
        <v>8.2319736480712793E-2</v>
      </c>
      <c r="G20">
        <v>1.5785927772521899</v>
      </c>
      <c r="H20">
        <v>9.13114333152771</v>
      </c>
      <c r="I20">
        <v>0.46523977521319199</v>
      </c>
      <c r="J20">
        <v>69.512784775550003</v>
      </c>
    </row>
    <row r="21" spans="1:10" ht="409.5" x14ac:dyDescent="0.25">
      <c r="A21" s="1" t="s">
        <v>20</v>
      </c>
      <c r="B21" s="1" t="s">
        <v>136</v>
      </c>
      <c r="C21" s="1" t="s">
        <v>252</v>
      </c>
      <c r="D21" s="1" t="s">
        <v>365</v>
      </c>
      <c r="E21">
        <v>0.15973973274230899</v>
      </c>
      <c r="F21">
        <v>8.3781957626342704E-2</v>
      </c>
      <c r="G21">
        <v>1.5870831012725799</v>
      </c>
      <c r="H21">
        <v>16.412841081619199</v>
      </c>
      <c r="I21">
        <v>0.46688553884773798</v>
      </c>
      <c r="J21">
        <v>85.626739434958495</v>
      </c>
    </row>
    <row r="22" spans="1:10" ht="409.5" x14ac:dyDescent="0.25">
      <c r="A22" s="1" t="s">
        <v>21</v>
      </c>
      <c r="B22" s="1" t="s">
        <v>137</v>
      </c>
      <c r="C22" s="1" t="s">
        <v>253</v>
      </c>
      <c r="D22" s="1" t="s">
        <v>366</v>
      </c>
      <c r="E22">
        <v>0.157727241516113</v>
      </c>
      <c r="F22">
        <v>8.4565401077270494E-2</v>
      </c>
      <c r="G22">
        <v>1.6186306476593</v>
      </c>
      <c r="H22">
        <v>16.323750019073401</v>
      </c>
      <c r="I22">
        <v>0.46126085841030101</v>
      </c>
      <c r="J22">
        <v>77.1550601798087</v>
      </c>
    </row>
    <row r="23" spans="1:10" ht="409.5" x14ac:dyDescent="0.25">
      <c r="A23" s="1" t="s">
        <v>22</v>
      </c>
      <c r="B23" s="1" t="s">
        <v>138</v>
      </c>
      <c r="C23" s="1" t="s">
        <v>254</v>
      </c>
      <c r="D23" s="1" t="s">
        <v>367</v>
      </c>
      <c r="E23">
        <v>0.160516262054443</v>
      </c>
      <c r="F23">
        <v>0.80051255226135198</v>
      </c>
      <c r="G23">
        <v>1.61221718788146</v>
      </c>
      <c r="H23">
        <v>13.9047315120697</v>
      </c>
      <c r="I23">
        <v>0.408986631687698</v>
      </c>
      <c r="J23" t="s">
        <v>467</v>
      </c>
    </row>
    <row r="24" spans="1:10" ht="409.5" x14ac:dyDescent="0.25">
      <c r="A24" s="1" t="s">
        <v>23</v>
      </c>
      <c r="B24" s="1" t="s">
        <v>139</v>
      </c>
      <c r="C24" s="1" t="s">
        <v>255</v>
      </c>
      <c r="D24" s="1" t="s">
        <v>368</v>
      </c>
      <c r="E24">
        <v>0.16055798530578599</v>
      </c>
      <c r="F24">
        <v>8.1649303436279297E-2</v>
      </c>
      <c r="G24">
        <v>1.58021235466003</v>
      </c>
      <c r="H24">
        <v>12.3757467269897</v>
      </c>
      <c r="I24">
        <v>0.51414720033021699</v>
      </c>
      <c r="J24">
        <v>79.045572314284598</v>
      </c>
    </row>
    <row r="25" spans="1:10" ht="409.5" x14ac:dyDescent="0.25">
      <c r="A25" s="1" t="s">
        <v>24</v>
      </c>
      <c r="B25" s="1" t="s">
        <v>140</v>
      </c>
      <c r="C25" s="1" t="s">
        <v>256</v>
      </c>
      <c r="D25" s="1" t="s">
        <v>369</v>
      </c>
      <c r="E25">
        <v>0.15766572952270499</v>
      </c>
      <c r="F25">
        <v>0.82789349555969205</v>
      </c>
      <c r="G25">
        <v>1.61284923553466</v>
      </c>
      <c r="H25">
        <v>7.4000892639160103</v>
      </c>
      <c r="I25">
        <v>0.48217764100758398</v>
      </c>
      <c r="J25">
        <v>64.350361849435103</v>
      </c>
    </row>
    <row r="26" spans="1:10" ht="409.5" x14ac:dyDescent="0.25">
      <c r="A26" s="1" t="s">
        <v>25</v>
      </c>
      <c r="B26" s="1" t="s">
        <v>141</v>
      </c>
      <c r="C26" s="1" t="s">
        <v>257</v>
      </c>
      <c r="D26" s="1" t="s">
        <v>370</v>
      </c>
      <c r="E26">
        <v>0.15829038619995101</v>
      </c>
      <c r="F26">
        <v>8.1754207611083901E-2</v>
      </c>
      <c r="G26">
        <v>1.52083587646484</v>
      </c>
      <c r="H26">
        <v>6.5138006210327104</v>
      </c>
      <c r="I26">
        <v>0.49416469516623401</v>
      </c>
      <c r="J26">
        <v>70.457606134321395</v>
      </c>
    </row>
    <row r="27" spans="1:10" ht="409.5" x14ac:dyDescent="0.25">
      <c r="A27" s="1" t="s">
        <v>26</v>
      </c>
      <c r="B27" s="1" t="s">
        <v>142</v>
      </c>
      <c r="C27" s="1" t="s">
        <v>258</v>
      </c>
      <c r="D27" s="1" t="s">
        <v>371</v>
      </c>
      <c r="E27">
        <v>0.15933203697204501</v>
      </c>
      <c r="F27">
        <v>8.1771135330200195E-2</v>
      </c>
      <c r="G27">
        <v>1.5616776943206701</v>
      </c>
      <c r="H27">
        <v>8.0490624904632497</v>
      </c>
      <c r="I27">
        <v>0.49274766112916402</v>
      </c>
      <c r="J27">
        <v>64.552055402818098</v>
      </c>
    </row>
    <row r="28" spans="1:10" ht="409.5" x14ac:dyDescent="0.25">
      <c r="A28" s="1" t="s">
        <v>27</v>
      </c>
      <c r="B28" s="1" t="s">
        <v>143</v>
      </c>
      <c r="C28" s="1" t="s">
        <v>259</v>
      </c>
      <c r="D28" s="1" t="s">
        <v>372</v>
      </c>
      <c r="E28">
        <v>0.1614670753479</v>
      </c>
      <c r="F28">
        <v>8.4690809249877902E-2</v>
      </c>
      <c r="G28">
        <v>1.599214553833</v>
      </c>
      <c r="H28">
        <v>7.4320106506347603</v>
      </c>
      <c r="I28">
        <v>0.51478099226912999</v>
      </c>
      <c r="J28">
        <v>86.056661356170395</v>
      </c>
    </row>
    <row r="29" spans="1:10" ht="409.5" x14ac:dyDescent="0.25">
      <c r="A29" s="1" t="s">
        <v>28</v>
      </c>
      <c r="B29" s="1" t="s">
        <v>144</v>
      </c>
      <c r="C29" s="1" t="s">
        <v>260</v>
      </c>
      <c r="D29" s="1" t="s">
        <v>373</v>
      </c>
      <c r="E29">
        <v>0.160446166992187</v>
      </c>
      <c r="F29">
        <v>8.3547115325927707E-2</v>
      </c>
      <c r="G29">
        <v>1.5632948875427199</v>
      </c>
      <c r="H29">
        <v>6.7798814773559499</v>
      </c>
      <c r="I29">
        <v>0.47180216308533002</v>
      </c>
      <c r="J29">
        <v>50.881832739761599</v>
      </c>
    </row>
    <row r="30" spans="1:10" ht="409.5" x14ac:dyDescent="0.25">
      <c r="A30" s="1" t="s">
        <v>29</v>
      </c>
      <c r="B30" s="1" t="s">
        <v>145</v>
      </c>
      <c r="C30" s="1" t="s">
        <v>261</v>
      </c>
      <c r="D30" s="1" t="s">
        <v>374</v>
      </c>
      <c r="E30">
        <v>0.161759853363037</v>
      </c>
      <c r="F30">
        <v>8.4277391433715806E-2</v>
      </c>
      <c r="G30">
        <v>1.6014168262481601</v>
      </c>
      <c r="H30">
        <v>10.257392168045</v>
      </c>
      <c r="I30">
        <v>0.45435798561828999</v>
      </c>
      <c r="J30">
        <v>56.908141973586098</v>
      </c>
    </row>
    <row r="31" spans="1:10" ht="409.5" x14ac:dyDescent="0.25">
      <c r="A31" s="1" t="s">
        <v>30</v>
      </c>
      <c r="B31" s="1" t="s">
        <v>146</v>
      </c>
      <c r="C31" s="1" t="s">
        <v>262</v>
      </c>
      <c r="D31" s="1" t="s">
        <v>375</v>
      </c>
      <c r="E31">
        <v>0.15848851203918399</v>
      </c>
      <c r="F31">
        <v>8.1928014755248996E-2</v>
      </c>
      <c r="G31">
        <v>1.5192356109619101</v>
      </c>
      <c r="H31">
        <v>7.4568912982940603</v>
      </c>
      <c r="I31">
        <v>0.48867388960373698</v>
      </c>
      <c r="J31">
        <v>79.777001703829498</v>
      </c>
    </row>
    <row r="32" spans="1:10" ht="409.5" x14ac:dyDescent="0.25">
      <c r="A32" s="1" t="s">
        <v>31</v>
      </c>
      <c r="B32" s="1" t="s">
        <v>147</v>
      </c>
      <c r="C32" s="1" t="s">
        <v>263</v>
      </c>
      <c r="D32" s="1" t="s">
        <v>376</v>
      </c>
      <c r="E32">
        <v>0.187348842620849</v>
      </c>
      <c r="F32">
        <v>0.80702662467956499</v>
      </c>
      <c r="G32">
        <v>1.6038742065429601</v>
      </c>
      <c r="H32">
        <v>7.5116717815399099</v>
      </c>
      <c r="I32">
        <v>0.46317882434188601</v>
      </c>
      <c r="J32">
        <v>56.509724333478502</v>
      </c>
    </row>
    <row r="33" spans="1:10" ht="409.5" x14ac:dyDescent="0.25">
      <c r="A33" s="1" t="s">
        <v>32</v>
      </c>
      <c r="B33" s="1" t="s">
        <v>148</v>
      </c>
      <c r="C33" s="1" t="s">
        <v>264</v>
      </c>
      <c r="D33" s="1" t="s">
        <v>377</v>
      </c>
      <c r="E33">
        <v>0.13120841979980399</v>
      </c>
      <c r="F33">
        <v>8.4970235824584905E-2</v>
      </c>
      <c r="G33">
        <v>1.48419857025146</v>
      </c>
      <c r="H33">
        <v>11.2194895744323</v>
      </c>
      <c r="I33">
        <v>0.49335199579571698</v>
      </c>
      <c r="J33">
        <v>84.992273701254106</v>
      </c>
    </row>
    <row r="34" spans="1:10" ht="409.5" x14ac:dyDescent="0.25">
      <c r="A34" s="1" t="s">
        <v>33</v>
      </c>
      <c r="B34" s="1" t="s">
        <v>149</v>
      </c>
      <c r="C34" s="1" t="s">
        <v>265</v>
      </c>
      <c r="D34" s="1" t="s">
        <v>378</v>
      </c>
      <c r="E34">
        <v>0.131283283233642</v>
      </c>
      <c r="F34">
        <v>8.2975625991821206E-2</v>
      </c>
      <c r="G34">
        <v>1.5995008945464999</v>
      </c>
      <c r="H34">
        <v>7.4636254310607901</v>
      </c>
      <c r="I34">
        <v>0.47587330964125202</v>
      </c>
      <c r="J34">
        <v>80.835869377812799</v>
      </c>
    </row>
    <row r="35" spans="1:10" ht="409.5" x14ac:dyDescent="0.25">
      <c r="A35" s="1" t="s">
        <v>34</v>
      </c>
      <c r="B35" s="1" t="s">
        <v>150</v>
      </c>
      <c r="C35" s="1" t="s">
        <v>266</v>
      </c>
      <c r="D35" s="1" t="s">
        <v>379</v>
      </c>
      <c r="E35">
        <v>0.159702777862548</v>
      </c>
      <c r="F35">
        <v>8.3833456039428697E-2</v>
      </c>
      <c r="G35">
        <v>1.4815027713775599</v>
      </c>
      <c r="H35">
        <v>6.6441628932952801</v>
      </c>
      <c r="I35">
        <v>0.46538508386278299</v>
      </c>
      <c r="J35">
        <v>56.994381082669904</v>
      </c>
    </row>
    <row r="36" spans="1:10" ht="409.5" x14ac:dyDescent="0.25">
      <c r="A36" s="1" t="s">
        <v>35</v>
      </c>
      <c r="B36" s="1" t="s">
        <v>151</v>
      </c>
      <c r="C36" s="1" t="s">
        <v>267</v>
      </c>
      <c r="D36" s="1" t="s">
        <v>380</v>
      </c>
      <c r="E36">
        <v>0.160747289657592</v>
      </c>
      <c r="F36">
        <v>0.99260997772216797</v>
      </c>
      <c r="G36">
        <v>1.5993947982787999</v>
      </c>
      <c r="H36">
        <v>6.83636379241943</v>
      </c>
      <c r="I36">
        <v>0.48605531504906602</v>
      </c>
      <c r="J36">
        <v>86.784326234822899</v>
      </c>
    </row>
    <row r="37" spans="1:10" ht="409.5" x14ac:dyDescent="0.25">
      <c r="A37" s="1" t="s">
        <v>36</v>
      </c>
      <c r="B37" s="1" t="s">
        <v>152</v>
      </c>
      <c r="C37" s="1" t="s">
        <v>268</v>
      </c>
      <c r="D37" s="1" t="s">
        <v>381</v>
      </c>
      <c r="E37">
        <v>0.160649299621582</v>
      </c>
      <c r="F37">
        <v>8.4692955017089802E-2</v>
      </c>
      <c r="G37">
        <v>1.4815857410430899</v>
      </c>
      <c r="H37">
        <v>7.1393849849700901</v>
      </c>
      <c r="I37">
        <v>0.50120919867227198</v>
      </c>
      <c r="J37">
        <v>74.831542505549507</v>
      </c>
    </row>
    <row r="38" spans="1:10" ht="409.5" x14ac:dyDescent="0.25">
      <c r="A38" s="1" t="s">
        <v>37</v>
      </c>
      <c r="B38" s="1" t="s">
        <v>153</v>
      </c>
      <c r="C38" s="1" t="s">
        <v>269</v>
      </c>
      <c r="D38" s="1" t="s">
        <v>382</v>
      </c>
      <c r="E38">
        <v>0.16133379936218201</v>
      </c>
      <c r="F38">
        <v>8.3140850067138602E-2</v>
      </c>
      <c r="G38">
        <v>1.51955342292785</v>
      </c>
      <c r="H38">
        <v>7.4545691013336102</v>
      </c>
      <c r="I38">
        <v>0.46522343753911199</v>
      </c>
      <c r="J38">
        <v>51.5227090597526</v>
      </c>
    </row>
    <row r="39" spans="1:10" ht="409.5" x14ac:dyDescent="0.25">
      <c r="A39" s="1" t="s">
        <v>38</v>
      </c>
      <c r="B39" s="1" t="s">
        <v>154</v>
      </c>
      <c r="C39" s="1" t="s">
        <v>270</v>
      </c>
      <c r="D39" s="1" t="s">
        <v>383</v>
      </c>
      <c r="E39">
        <v>0.189268589019775</v>
      </c>
      <c r="F39">
        <v>8.4106683731079102E-2</v>
      </c>
      <c r="G39">
        <v>1.52683877944946</v>
      </c>
      <c r="H39">
        <v>6.7012584209442103</v>
      </c>
      <c r="I39">
        <v>0.48007598860392298</v>
      </c>
      <c r="J39">
        <v>60.170987007102603</v>
      </c>
    </row>
    <row r="40" spans="1:10" ht="409.5" x14ac:dyDescent="0.25">
      <c r="A40" s="1" t="s">
        <v>39</v>
      </c>
      <c r="B40" s="1" t="s">
        <v>155</v>
      </c>
      <c r="C40" s="1" t="s">
        <v>271</v>
      </c>
      <c r="D40" s="1" t="s">
        <v>384</v>
      </c>
      <c r="E40">
        <v>0.18886065483093201</v>
      </c>
      <c r="F40">
        <v>0.31451582908630299</v>
      </c>
      <c r="G40">
        <v>1.5163159370422301</v>
      </c>
      <c r="H40">
        <v>6.8357849121093697</v>
      </c>
      <c r="I40">
        <v>0.50254317329982101</v>
      </c>
      <c r="J40">
        <v>70.851564493947507</v>
      </c>
    </row>
    <row r="41" spans="1:10" ht="409.5" x14ac:dyDescent="0.25">
      <c r="A41" s="1" t="s">
        <v>40</v>
      </c>
      <c r="B41" s="1" t="s">
        <v>156</v>
      </c>
      <c r="C41" s="1" t="s">
        <v>272</v>
      </c>
      <c r="D41" s="1" t="s">
        <v>385</v>
      </c>
      <c r="E41">
        <v>0.162194728851318</v>
      </c>
      <c r="F41">
        <v>8.1866741180419894E-2</v>
      </c>
      <c r="G41">
        <v>1.55572080612182</v>
      </c>
      <c r="H41">
        <v>7.1455652713775599</v>
      </c>
      <c r="I41">
        <v>0.46736998076853797</v>
      </c>
      <c r="J41">
        <v>58.683672354476201</v>
      </c>
    </row>
    <row r="42" spans="1:10" ht="409.5" x14ac:dyDescent="0.25">
      <c r="A42" s="1" t="s">
        <v>41</v>
      </c>
      <c r="B42" s="1" t="s">
        <v>157</v>
      </c>
      <c r="C42" s="1" t="s">
        <v>273</v>
      </c>
      <c r="D42" s="1" t="s">
        <v>386</v>
      </c>
      <c r="E42">
        <v>0.132254838943481</v>
      </c>
      <c r="F42">
        <v>0.81048250198364202</v>
      </c>
      <c r="G42">
        <v>1.6092562675476001</v>
      </c>
      <c r="H42">
        <v>6.8921222686767498</v>
      </c>
      <c r="I42">
        <v>0.51939464013270398</v>
      </c>
      <c r="J42">
        <v>85.600078224023903</v>
      </c>
    </row>
    <row r="43" spans="1:10" ht="409.5" x14ac:dyDescent="0.25">
      <c r="A43" s="1" t="s">
        <v>42</v>
      </c>
      <c r="B43" s="1" t="s">
        <v>158</v>
      </c>
      <c r="C43" s="1" t="s">
        <v>274</v>
      </c>
      <c r="D43" s="1" t="s">
        <v>387</v>
      </c>
      <c r="E43">
        <v>0.15684199333190901</v>
      </c>
      <c r="F43">
        <v>8.3911657333373996E-2</v>
      </c>
      <c r="G43">
        <v>1.51832723617553</v>
      </c>
      <c r="H43">
        <v>8.5491874217987007</v>
      </c>
      <c r="I43">
        <v>0.46316019172828199</v>
      </c>
      <c r="J43">
        <v>56.933421956686402</v>
      </c>
    </row>
    <row r="44" spans="1:10" ht="409.5" x14ac:dyDescent="0.25">
      <c r="A44" s="1" t="s">
        <v>43</v>
      </c>
      <c r="B44" s="1" t="s">
        <v>159</v>
      </c>
      <c r="C44" s="1" t="s">
        <v>275</v>
      </c>
      <c r="D44" s="1" t="s">
        <v>388</v>
      </c>
      <c r="E44">
        <v>0.129161596298217</v>
      </c>
      <c r="F44">
        <v>8.2877397537231404E-2</v>
      </c>
      <c r="G44">
        <v>1.5218188762664699</v>
      </c>
      <c r="H44">
        <v>8.7292881011962802</v>
      </c>
      <c r="I44">
        <v>0.50813274815461396</v>
      </c>
      <c r="J44">
        <v>59.325807369770899</v>
      </c>
    </row>
    <row r="45" spans="1:10" ht="409.5" x14ac:dyDescent="0.25">
      <c r="A45" s="1" t="s">
        <v>44</v>
      </c>
      <c r="B45" s="1" t="s">
        <v>160</v>
      </c>
      <c r="C45" s="1" t="s">
        <v>276</v>
      </c>
      <c r="D45" s="1" t="s">
        <v>389</v>
      </c>
      <c r="E45">
        <v>0.18931961059570299</v>
      </c>
      <c r="F45">
        <v>8.3823919296264607E-2</v>
      </c>
      <c r="G45">
        <v>1.5620207786560001</v>
      </c>
      <c r="H45">
        <v>6.59144854545593</v>
      </c>
      <c r="I45">
        <v>0.476383083601496</v>
      </c>
      <c r="J45">
        <v>51.068678487497301</v>
      </c>
    </row>
    <row r="46" spans="1:10" ht="409.5" x14ac:dyDescent="0.25">
      <c r="A46" s="1" t="s">
        <v>45</v>
      </c>
      <c r="B46" s="1" t="s">
        <v>161</v>
      </c>
      <c r="C46" s="1" t="s">
        <v>277</v>
      </c>
      <c r="D46" s="1" t="s">
        <v>390</v>
      </c>
      <c r="E46">
        <v>0.15875339508056599</v>
      </c>
      <c r="F46">
        <v>8.3550691604614202E-2</v>
      </c>
      <c r="G46">
        <v>1.6049044132232599</v>
      </c>
      <c r="H46">
        <v>7.3206703662872297</v>
      </c>
      <c r="I46">
        <v>0.484652543381215</v>
      </c>
      <c r="J46">
        <v>69.829577707492504</v>
      </c>
    </row>
    <row r="47" spans="1:10" ht="409.5" x14ac:dyDescent="0.25">
      <c r="A47" s="1" t="s">
        <v>46</v>
      </c>
      <c r="B47" s="1" t="s">
        <v>162</v>
      </c>
      <c r="C47" s="1" t="s">
        <v>278</v>
      </c>
      <c r="D47" s="1" t="s">
        <v>391</v>
      </c>
      <c r="E47">
        <v>0.12934303283691401</v>
      </c>
      <c r="F47">
        <v>8.1204175949096596E-2</v>
      </c>
      <c r="G47">
        <v>1.4848091602325399</v>
      </c>
      <c r="H47">
        <v>9.0702350139617902</v>
      </c>
      <c r="I47">
        <v>0.46692433121555599</v>
      </c>
      <c r="J47">
        <v>63.352795349682701</v>
      </c>
    </row>
    <row r="48" spans="1:10" ht="409.5" x14ac:dyDescent="0.25">
      <c r="A48" s="1" t="s">
        <v>47</v>
      </c>
      <c r="B48" s="1" t="s">
        <v>163</v>
      </c>
      <c r="C48" s="1" t="s">
        <v>279</v>
      </c>
      <c r="D48" s="1" t="s">
        <v>392</v>
      </c>
      <c r="E48">
        <v>0.19215297698974601</v>
      </c>
      <c r="F48">
        <v>0.321726083755493</v>
      </c>
      <c r="G48">
        <v>1.5189838409423799</v>
      </c>
      <c r="H48">
        <v>9.6968488693237305</v>
      </c>
      <c r="I48">
        <v>0.42986891847627101</v>
      </c>
      <c r="J48">
        <v>60.943488763832299</v>
      </c>
    </row>
    <row r="49" spans="1:10" ht="409.5" x14ac:dyDescent="0.25">
      <c r="A49" s="1" t="s">
        <v>48</v>
      </c>
      <c r="B49" s="1" t="s">
        <v>164</v>
      </c>
      <c r="C49" s="1" t="s">
        <v>280</v>
      </c>
      <c r="D49" s="1" t="s">
        <v>393</v>
      </c>
      <c r="E49">
        <v>0.15800595283508301</v>
      </c>
      <c r="F49">
        <v>8.2946062088012695E-2</v>
      </c>
      <c r="G49">
        <v>1.5271759033203101</v>
      </c>
      <c r="H49">
        <v>8.3222863674163801</v>
      </c>
      <c r="I49">
        <v>0.46649849918921599</v>
      </c>
      <c r="J49">
        <v>53.133057746178302</v>
      </c>
    </row>
    <row r="50" spans="1:10" ht="409.5" x14ac:dyDescent="0.25">
      <c r="A50" s="1" t="s">
        <v>49</v>
      </c>
      <c r="B50" s="1" t="s">
        <v>165</v>
      </c>
      <c r="C50" s="1" t="s">
        <v>281</v>
      </c>
      <c r="D50" s="1" t="s">
        <v>394</v>
      </c>
      <c r="E50">
        <v>0.12997174263000399</v>
      </c>
      <c r="F50">
        <v>8.4248781204223605E-2</v>
      </c>
      <c r="G50">
        <v>1.5641782283782899</v>
      </c>
      <c r="H50">
        <v>7.7691993713378897</v>
      </c>
      <c r="I50">
        <v>0.48739836794227098</v>
      </c>
      <c r="J50">
        <v>68.768200549426993</v>
      </c>
    </row>
    <row r="51" spans="1:10" ht="409.5" x14ac:dyDescent="0.25">
      <c r="A51" s="1" t="s">
        <v>50</v>
      </c>
      <c r="B51" s="1" t="s">
        <v>166</v>
      </c>
      <c r="C51" s="1" t="s">
        <v>282</v>
      </c>
      <c r="D51" s="1" t="s">
        <v>395</v>
      </c>
      <c r="E51">
        <v>0.18981385231018</v>
      </c>
      <c r="F51">
        <v>8.1654787063598605E-2</v>
      </c>
      <c r="G51">
        <v>1.5999121665954501</v>
      </c>
      <c r="H51">
        <v>7.4574494361877397</v>
      </c>
      <c r="I51">
        <v>0.50930762940285301</v>
      </c>
      <c r="J51">
        <v>53.649320735715598</v>
      </c>
    </row>
    <row r="52" spans="1:10" ht="409.5" x14ac:dyDescent="0.25">
      <c r="A52" s="1" t="s">
        <v>51</v>
      </c>
      <c r="B52" s="1" t="s">
        <v>167</v>
      </c>
      <c r="C52" s="1" t="s">
        <v>283</v>
      </c>
      <c r="D52" s="1" t="s">
        <v>396</v>
      </c>
      <c r="E52">
        <v>0.15741133689880299</v>
      </c>
      <c r="F52">
        <v>8.4619760513305595E-2</v>
      </c>
      <c r="G52">
        <v>1.60873818397521</v>
      </c>
      <c r="H52">
        <v>7.45080137252807</v>
      </c>
      <c r="I52">
        <v>0.48983265059469799</v>
      </c>
      <c r="J52">
        <v>47.815584583576602</v>
      </c>
    </row>
    <row r="53" spans="1:10" ht="409.5" x14ac:dyDescent="0.25">
      <c r="A53" s="1" t="s">
        <v>52</v>
      </c>
      <c r="B53" s="1" t="s">
        <v>168</v>
      </c>
      <c r="C53" s="1" t="s">
        <v>284</v>
      </c>
      <c r="D53" s="1" t="s">
        <v>397</v>
      </c>
      <c r="E53">
        <v>0.161130666732788</v>
      </c>
      <c r="F53">
        <v>8.1157207489013602E-2</v>
      </c>
      <c r="G53">
        <v>1.56039690971374</v>
      </c>
      <c r="H53">
        <v>6.5183553695678702</v>
      </c>
      <c r="I53">
        <v>0.47502299018390898</v>
      </c>
      <c r="J53">
        <v>51.547529584622197</v>
      </c>
    </row>
    <row r="54" spans="1:10" ht="409.5" x14ac:dyDescent="0.25">
      <c r="A54" s="1" t="s">
        <v>53</v>
      </c>
      <c r="B54" s="1" t="s">
        <v>169</v>
      </c>
      <c r="C54" s="1" t="s">
        <v>285</v>
      </c>
      <c r="D54" s="1" t="s">
        <v>398</v>
      </c>
      <c r="E54">
        <v>0.13197302818298301</v>
      </c>
      <c r="F54">
        <v>8.4526300430297796E-2</v>
      </c>
      <c r="G54">
        <v>1.59925913810729</v>
      </c>
      <c r="H54">
        <v>6.9050540924072203</v>
      </c>
      <c r="I54">
        <v>0.49946265371064902</v>
      </c>
      <c r="J54">
        <v>61.437130875057001</v>
      </c>
    </row>
    <row r="55" spans="1:10" ht="409.5" x14ac:dyDescent="0.25">
      <c r="A55" s="1" t="s">
        <v>54</v>
      </c>
      <c r="B55" s="1" t="s">
        <v>170</v>
      </c>
      <c r="C55" s="1" t="s">
        <v>286</v>
      </c>
      <c r="D55" s="1" t="s">
        <v>399</v>
      </c>
      <c r="E55">
        <v>0.16070246696472101</v>
      </c>
      <c r="F55">
        <v>8.4981203079223605E-2</v>
      </c>
      <c r="G55">
        <v>1.48072528839111</v>
      </c>
      <c r="H55">
        <v>7.2716610431671098</v>
      </c>
      <c r="I55">
        <v>0.48785433184350402</v>
      </c>
      <c r="J55">
        <v>63.887425399076001</v>
      </c>
    </row>
    <row r="56" spans="1:10" ht="409.5" x14ac:dyDescent="0.25">
      <c r="A56" s="1" t="s">
        <v>55</v>
      </c>
      <c r="B56" s="1" t="s">
        <v>171</v>
      </c>
      <c r="C56" s="1" t="s">
        <v>287</v>
      </c>
      <c r="D56" s="1" t="s">
        <v>400</v>
      </c>
      <c r="E56">
        <v>0.15998387336730899</v>
      </c>
      <c r="F56">
        <v>8.3655118942260701E-2</v>
      </c>
      <c r="G56">
        <v>1.56708335876464</v>
      </c>
      <c r="H56">
        <v>8.4379363059997505</v>
      </c>
      <c r="I56">
        <v>0.43792102504344299</v>
      </c>
      <c r="J56">
        <v>79.678954462347406</v>
      </c>
    </row>
    <row r="57" spans="1:10" ht="409.5" x14ac:dyDescent="0.25">
      <c r="A57" s="1" t="s">
        <v>56</v>
      </c>
      <c r="B57" s="1" t="s">
        <v>172</v>
      </c>
      <c r="C57" s="1" t="s">
        <v>288</v>
      </c>
      <c r="D57" s="1" t="s">
        <v>401</v>
      </c>
      <c r="E57">
        <v>0.13157081604003901</v>
      </c>
      <c r="F57">
        <v>8.2814216613769503E-2</v>
      </c>
      <c r="G57">
        <v>1.6006124019622801</v>
      </c>
      <c r="H57">
        <v>7.0704708099365199</v>
      </c>
      <c r="I57">
        <v>0.44970765900721799</v>
      </c>
      <c r="J57">
        <v>74.350415518542206</v>
      </c>
    </row>
    <row r="58" spans="1:10" ht="409.5" x14ac:dyDescent="0.25">
      <c r="A58" s="1" t="s">
        <v>57</v>
      </c>
      <c r="B58" s="1" t="s">
        <v>173</v>
      </c>
      <c r="C58" s="1" t="s">
        <v>289</v>
      </c>
      <c r="D58" s="1" t="s">
        <v>402</v>
      </c>
      <c r="E58">
        <v>0.130065202713012</v>
      </c>
      <c r="F58">
        <v>8.3887100219726493E-2</v>
      </c>
      <c r="G58">
        <v>1.5601062774658201</v>
      </c>
      <c r="H58">
        <v>8.3848228454589808</v>
      </c>
      <c r="I58">
        <v>0.44491027294653701</v>
      </c>
      <c r="J58">
        <v>53.642619997706497</v>
      </c>
    </row>
    <row r="59" spans="1:10" ht="409.5" x14ac:dyDescent="0.25">
      <c r="A59" s="1" t="s">
        <v>58</v>
      </c>
      <c r="B59" s="1" t="s">
        <v>174</v>
      </c>
      <c r="C59" s="1" t="s">
        <v>290</v>
      </c>
      <c r="D59" s="1" t="s">
        <v>403</v>
      </c>
      <c r="E59">
        <v>0.131642341613769</v>
      </c>
      <c r="F59">
        <v>0.13870191574096599</v>
      </c>
      <c r="G59">
        <v>1.6840682029724099</v>
      </c>
      <c r="H59">
        <v>7.3389360904693604</v>
      </c>
      <c r="I59">
        <v>0.46256884212615401</v>
      </c>
      <c r="J59">
        <v>76.106081718558798</v>
      </c>
    </row>
    <row r="60" spans="1:10" ht="409.5" x14ac:dyDescent="0.25">
      <c r="A60" s="1" t="s">
        <v>59</v>
      </c>
      <c r="B60" s="1" t="s">
        <v>175</v>
      </c>
      <c r="C60" s="1" t="s">
        <v>291</v>
      </c>
      <c r="D60" s="1" t="s">
        <v>404</v>
      </c>
      <c r="E60">
        <v>0.13166475296020499</v>
      </c>
      <c r="F60">
        <v>8.4693908691406194E-2</v>
      </c>
      <c r="G60">
        <v>1.56237316131591</v>
      </c>
      <c r="H60">
        <v>7.2003395557403502</v>
      </c>
      <c r="I60">
        <v>0.44005586839669603</v>
      </c>
      <c r="J60">
        <v>94.299571705719998</v>
      </c>
    </row>
    <row r="61" spans="1:10" ht="409.5" x14ac:dyDescent="0.25">
      <c r="A61" s="1" t="s">
        <v>60</v>
      </c>
      <c r="B61" s="1" t="s">
        <v>176</v>
      </c>
      <c r="C61" s="1" t="s">
        <v>292</v>
      </c>
      <c r="D61" s="1" t="s">
        <v>405</v>
      </c>
      <c r="E61">
        <v>0.158612966537475</v>
      </c>
      <c r="F61">
        <v>8.3649635314941406E-2</v>
      </c>
      <c r="G61">
        <v>1.60095715522766</v>
      </c>
      <c r="H61">
        <v>6.71331787109375</v>
      </c>
      <c r="I61">
        <v>0.48822704483815499</v>
      </c>
      <c r="J61">
        <v>87.832595251484094</v>
      </c>
    </row>
    <row r="62" spans="1:10" ht="409.5" x14ac:dyDescent="0.25">
      <c r="A62" s="1" t="s">
        <v>61</v>
      </c>
      <c r="B62" s="1" t="s">
        <v>177</v>
      </c>
      <c r="C62" s="1" t="s">
        <v>293</v>
      </c>
      <c r="D62" s="1" t="s">
        <v>406</v>
      </c>
      <c r="E62">
        <v>0.15965509414672799</v>
      </c>
      <c r="F62">
        <v>8.1032037734985296E-2</v>
      </c>
      <c r="G62">
        <v>1.51655054092407</v>
      </c>
      <c r="H62">
        <v>7.9324474334716797</v>
      </c>
      <c r="I62">
        <v>0.46552990575174702</v>
      </c>
      <c r="J62">
        <v>87.255343406380305</v>
      </c>
    </row>
    <row r="63" spans="1:10" ht="409.5" x14ac:dyDescent="0.25">
      <c r="A63" s="1" t="s">
        <v>62</v>
      </c>
      <c r="B63" s="1" t="s">
        <v>178</v>
      </c>
      <c r="C63" s="1" t="s">
        <v>294</v>
      </c>
      <c r="D63" s="1" t="s">
        <v>407</v>
      </c>
      <c r="E63">
        <v>0.18935585021972601</v>
      </c>
      <c r="F63">
        <v>8.0927133560180595E-2</v>
      </c>
      <c r="G63">
        <v>1.60695528984069</v>
      </c>
      <c r="H63">
        <v>8.3225512504577601</v>
      </c>
      <c r="I63">
        <v>0.46429011057701097</v>
      </c>
      <c r="J63">
        <v>64.9234267065724</v>
      </c>
    </row>
    <row r="64" spans="1:10" ht="409.5" x14ac:dyDescent="0.25">
      <c r="A64" s="1" t="s">
        <v>63</v>
      </c>
      <c r="B64" s="1" t="s">
        <v>179</v>
      </c>
      <c r="C64" s="1" t="s">
        <v>295</v>
      </c>
      <c r="D64" s="1" t="s">
        <v>408</v>
      </c>
      <c r="E64">
        <v>0.128839015960693</v>
      </c>
      <c r="F64">
        <v>0.398235082626342</v>
      </c>
      <c r="G64">
        <v>1.5951523780822701</v>
      </c>
      <c r="H64">
        <v>7.2718722820281902</v>
      </c>
      <c r="I64">
        <v>0.46149843812255098</v>
      </c>
      <c r="J64">
        <v>97.5494455317356</v>
      </c>
    </row>
    <row r="65" spans="1:10" ht="409.5" x14ac:dyDescent="0.25">
      <c r="A65" s="1" t="s">
        <v>64</v>
      </c>
      <c r="B65" s="1" t="s">
        <v>180</v>
      </c>
      <c r="C65" s="1" t="s">
        <v>296</v>
      </c>
      <c r="D65" s="1" t="s">
        <v>409</v>
      </c>
      <c r="E65">
        <v>0.1897554397583</v>
      </c>
      <c r="F65">
        <v>8.28399658203125E-2</v>
      </c>
      <c r="G65">
        <v>1.6007442474365201</v>
      </c>
      <c r="H65">
        <v>11.286020040512</v>
      </c>
      <c r="I65">
        <v>0.45718694675973098</v>
      </c>
      <c r="J65">
        <v>63.899500441732201</v>
      </c>
    </row>
    <row r="66" spans="1:10" ht="409.5" x14ac:dyDescent="0.25">
      <c r="A66" s="1" t="s">
        <v>65</v>
      </c>
      <c r="B66" s="1" t="s">
        <v>181</v>
      </c>
      <c r="C66" s="1" t="s">
        <v>297</v>
      </c>
      <c r="D66" s="1" t="s">
        <v>410</v>
      </c>
      <c r="E66">
        <v>0.189750671386718</v>
      </c>
      <c r="F66">
        <v>8.1867456436157199E-2</v>
      </c>
      <c r="G66">
        <v>1.5569815635681099</v>
      </c>
      <c r="H66">
        <v>7.6339552402496302</v>
      </c>
      <c r="I66">
        <v>0.46466843936700197</v>
      </c>
      <c r="J66">
        <v>61.777781410711903</v>
      </c>
    </row>
    <row r="67" spans="1:10" ht="409.5" x14ac:dyDescent="0.25">
      <c r="A67" s="1" t="s">
        <v>66</v>
      </c>
      <c r="B67" s="1" t="s">
        <v>182</v>
      </c>
      <c r="C67" s="1" t="s">
        <v>298</v>
      </c>
      <c r="D67" s="1" t="s">
        <v>411</v>
      </c>
      <c r="E67">
        <v>0.15707445144653301</v>
      </c>
      <c r="F67">
        <v>8.1653594970703097E-2</v>
      </c>
      <c r="G67">
        <v>1.59885478019714</v>
      </c>
      <c r="H67">
        <v>10.655896186828601</v>
      </c>
      <c r="I67">
        <v>0.42333388026834401</v>
      </c>
      <c r="J67">
        <v>67.293115727338403</v>
      </c>
    </row>
    <row r="68" spans="1:10" ht="409.5" x14ac:dyDescent="0.25">
      <c r="A68" s="1" t="s">
        <v>67</v>
      </c>
      <c r="B68" s="1" t="s">
        <v>183</v>
      </c>
      <c r="C68" s="1" t="s">
        <v>299</v>
      </c>
      <c r="D68" s="1" t="s">
        <v>412</v>
      </c>
      <c r="E68">
        <v>0.162158012390136</v>
      </c>
      <c r="F68">
        <v>8.2058906555175698E-2</v>
      </c>
      <c r="G68">
        <v>1.55281710624694</v>
      </c>
      <c r="H68">
        <v>7.3827388286590496</v>
      </c>
      <c r="I68">
        <v>0.49821319358203697</v>
      </c>
      <c r="J68">
        <v>77.805605112320094</v>
      </c>
    </row>
    <row r="69" spans="1:10" ht="409.5" x14ac:dyDescent="0.25">
      <c r="A69" s="1" t="s">
        <v>68</v>
      </c>
      <c r="B69" s="1" t="s">
        <v>184</v>
      </c>
      <c r="C69" s="1" t="s">
        <v>300</v>
      </c>
      <c r="D69" s="1" t="s">
        <v>413</v>
      </c>
      <c r="E69">
        <v>0.13148999214172299</v>
      </c>
      <c r="F69">
        <v>8.2150459289550698E-2</v>
      </c>
      <c r="G69">
        <v>1.47713279724121</v>
      </c>
      <c r="H69">
        <v>7.8125200271606401</v>
      </c>
      <c r="I69">
        <v>0.44490125031903999</v>
      </c>
      <c r="J69">
        <v>89.871756078720395</v>
      </c>
    </row>
    <row r="70" spans="1:10" ht="409.5" x14ac:dyDescent="0.25">
      <c r="A70" s="1" t="s">
        <v>69</v>
      </c>
      <c r="B70" s="1" t="s">
        <v>185</v>
      </c>
      <c r="C70" s="1" t="s">
        <v>301</v>
      </c>
      <c r="D70" s="1" t="s">
        <v>414</v>
      </c>
      <c r="E70">
        <v>0.13184785842895499</v>
      </c>
      <c r="F70">
        <v>0.78365755081176702</v>
      </c>
      <c r="G70">
        <v>1.5926649570464999</v>
      </c>
      <c r="H70">
        <v>7.9547834396362296</v>
      </c>
      <c r="I70">
        <v>0.5</v>
      </c>
      <c r="J70">
        <v>73.807189580156503</v>
      </c>
    </row>
    <row r="71" spans="1:10" ht="409.5" x14ac:dyDescent="0.25">
      <c r="A71" s="1" t="s">
        <v>70</v>
      </c>
      <c r="B71" s="1" t="s">
        <v>186</v>
      </c>
      <c r="C71" s="1" t="s">
        <v>302</v>
      </c>
      <c r="D71" s="1" t="s">
        <v>415</v>
      </c>
      <c r="E71">
        <v>0.18970990180969199</v>
      </c>
      <c r="F71">
        <v>8.2209348678588798E-2</v>
      </c>
      <c r="G71">
        <v>1.55141329765319</v>
      </c>
      <c r="H71">
        <v>10.3828742504119</v>
      </c>
      <c r="I71">
        <v>0.45332651929380402</v>
      </c>
      <c r="J71">
        <v>64.227177978529696</v>
      </c>
    </row>
    <row r="72" spans="1:10" ht="409.5" x14ac:dyDescent="0.25">
      <c r="A72" s="1" t="s">
        <v>71</v>
      </c>
      <c r="B72" s="1" t="s">
        <v>187</v>
      </c>
      <c r="C72" s="1" t="s">
        <v>303</v>
      </c>
      <c r="D72" s="1" t="s">
        <v>416</v>
      </c>
      <c r="E72">
        <v>0.189567565917968</v>
      </c>
      <c r="F72">
        <v>8.2189559936523396E-2</v>
      </c>
      <c r="G72">
        <v>1.5119354724884</v>
      </c>
      <c r="H72">
        <v>12.907066822052</v>
      </c>
      <c r="I72">
        <v>0.43006135145164798</v>
      </c>
      <c r="J72">
        <v>68.411296582645804</v>
      </c>
    </row>
    <row r="73" spans="1:10" ht="409.5" x14ac:dyDescent="0.25">
      <c r="A73" s="1" t="s">
        <v>72</v>
      </c>
      <c r="B73" s="1" t="s">
        <v>188</v>
      </c>
      <c r="C73" s="1" t="s">
        <v>304</v>
      </c>
      <c r="D73" s="1" t="s">
        <v>417</v>
      </c>
      <c r="E73">
        <v>0.159022331237792</v>
      </c>
      <c r="F73">
        <v>8.4600925445556599E-2</v>
      </c>
      <c r="G73">
        <v>1.5657887458801201</v>
      </c>
      <c r="H73">
        <v>8.2515938282012904</v>
      </c>
      <c r="I73">
        <v>0.34931042815426</v>
      </c>
      <c r="J73">
        <v>99.999999999999901</v>
      </c>
    </row>
    <row r="74" spans="1:10" ht="409.5" x14ac:dyDescent="0.25">
      <c r="A74" s="1" t="s">
        <v>73</v>
      </c>
      <c r="B74" s="1" t="s">
        <v>189</v>
      </c>
      <c r="C74" s="1" t="s">
        <v>305</v>
      </c>
      <c r="D74" s="1" t="s">
        <v>418</v>
      </c>
      <c r="E74">
        <v>0.131489276885986</v>
      </c>
      <c r="F74">
        <v>8.1838130950927707E-2</v>
      </c>
      <c r="G74">
        <v>1.51385569572448</v>
      </c>
      <c r="H74">
        <v>9.6212100982665998</v>
      </c>
      <c r="I74">
        <v>0.45198219333996098</v>
      </c>
      <c r="J74">
        <v>81.690434443483298</v>
      </c>
    </row>
    <row r="75" spans="1:10" ht="409.5" x14ac:dyDescent="0.25">
      <c r="A75" s="1" t="s">
        <v>74</v>
      </c>
      <c r="B75" s="1" t="s">
        <v>190</v>
      </c>
      <c r="C75" s="1" t="s">
        <v>306</v>
      </c>
      <c r="D75" s="1" t="s">
        <v>419</v>
      </c>
      <c r="E75">
        <v>0.16198921203613201</v>
      </c>
      <c r="F75">
        <v>0.31736993789672802</v>
      </c>
      <c r="G75">
        <v>1.5543308258056601</v>
      </c>
      <c r="H75">
        <v>6.8856060504913303</v>
      </c>
      <c r="I75">
        <v>0.47397179170779002</v>
      </c>
      <c r="J75">
        <v>69.084574162286501</v>
      </c>
    </row>
    <row r="76" spans="1:10" ht="409.5" x14ac:dyDescent="0.25">
      <c r="A76" s="1" t="s">
        <v>75</v>
      </c>
      <c r="B76" s="1" t="s">
        <v>191</v>
      </c>
      <c r="C76" s="1" t="s">
        <v>307</v>
      </c>
      <c r="D76" s="1" t="s">
        <v>420</v>
      </c>
      <c r="E76">
        <v>0.19101285934448201</v>
      </c>
      <c r="F76">
        <v>8.0106258392333901E-2</v>
      </c>
      <c r="G76">
        <v>1.55027556419372</v>
      </c>
      <c r="H76">
        <v>8.8187224864959699</v>
      </c>
      <c r="I76">
        <v>0.487266908343782</v>
      </c>
      <c r="J76">
        <v>87.469092774711299</v>
      </c>
    </row>
    <row r="77" spans="1:10" ht="409.5" x14ac:dyDescent="0.25">
      <c r="A77" s="1" t="s">
        <v>76</v>
      </c>
      <c r="B77" s="1" t="s">
        <v>192</v>
      </c>
      <c r="C77" s="1" t="s">
        <v>308</v>
      </c>
      <c r="D77" s="1" t="s">
        <v>421</v>
      </c>
      <c r="E77">
        <v>0.16151237487792899</v>
      </c>
      <c r="F77">
        <v>8.1382513046264607E-2</v>
      </c>
      <c r="G77">
        <v>1.50817370414733</v>
      </c>
      <c r="H77">
        <v>7.2602651119232098</v>
      </c>
      <c r="I77">
        <v>0.50058038402974503</v>
      </c>
      <c r="J77">
        <v>66.939125262067805</v>
      </c>
    </row>
    <row r="78" spans="1:10" ht="409.5" x14ac:dyDescent="0.25">
      <c r="A78" s="1" t="s">
        <v>77</v>
      </c>
      <c r="B78" s="1" t="s">
        <v>193</v>
      </c>
      <c r="C78" s="1" t="s">
        <v>309</v>
      </c>
      <c r="D78" s="1" t="s">
        <v>422</v>
      </c>
      <c r="E78">
        <v>0.161582946777343</v>
      </c>
      <c r="F78">
        <v>8.2395315170288003E-2</v>
      </c>
      <c r="G78">
        <v>1.5521261692047099</v>
      </c>
      <c r="H78">
        <v>6.5804340839385898</v>
      </c>
      <c r="I78">
        <v>0.48521122159208602</v>
      </c>
      <c r="J78">
        <v>61.2044915546007</v>
      </c>
    </row>
    <row r="79" spans="1:10" ht="409.5" x14ac:dyDescent="0.25">
      <c r="A79" s="1" t="s">
        <v>78</v>
      </c>
      <c r="B79" s="1" t="s">
        <v>194</v>
      </c>
      <c r="C79" s="1" t="s">
        <v>310</v>
      </c>
      <c r="D79" s="1" t="s">
        <v>423</v>
      </c>
      <c r="E79">
        <v>0.157978534698486</v>
      </c>
      <c r="F79">
        <v>1.08568811416625</v>
      </c>
      <c r="G79">
        <v>1.59821724891662</v>
      </c>
      <c r="H79">
        <v>6.7707662582397399</v>
      </c>
      <c r="I79">
        <v>0.49919506044359002</v>
      </c>
      <c r="J79">
        <v>76.520685205113793</v>
      </c>
    </row>
    <row r="80" spans="1:10" ht="409.5" x14ac:dyDescent="0.25">
      <c r="A80" s="1" t="s">
        <v>79</v>
      </c>
      <c r="B80" s="1" t="s">
        <v>195</v>
      </c>
      <c r="C80" s="1" t="s">
        <v>311</v>
      </c>
      <c r="D80" s="1" t="s">
        <v>424</v>
      </c>
      <c r="E80">
        <v>0.131435871124267</v>
      </c>
      <c r="F80">
        <v>0.19709300994873</v>
      </c>
      <c r="G80">
        <v>1.5912518501281701</v>
      </c>
      <c r="H80">
        <v>7.6333706378936697</v>
      </c>
      <c r="I80">
        <v>0.50473986634952195</v>
      </c>
      <c r="J80">
        <v>86.770033625331394</v>
      </c>
    </row>
    <row r="81" spans="1:10" ht="409.5" x14ac:dyDescent="0.25">
      <c r="A81" s="1" t="s">
        <v>80</v>
      </c>
      <c r="B81" s="1" t="s">
        <v>196</v>
      </c>
      <c r="C81" s="1" t="s">
        <v>312</v>
      </c>
      <c r="D81" s="1" t="s">
        <v>425</v>
      </c>
      <c r="E81">
        <v>0.15807390213012601</v>
      </c>
      <c r="F81">
        <v>8.3944559097289997E-2</v>
      </c>
      <c r="G81">
        <v>1.51342225074768</v>
      </c>
      <c r="H81">
        <v>7.2556436061859104</v>
      </c>
      <c r="I81">
        <v>0.47998733190788001</v>
      </c>
      <c r="J81">
        <v>81.692191911091697</v>
      </c>
    </row>
    <row r="82" spans="1:10" ht="409.5" x14ac:dyDescent="0.25">
      <c r="A82" s="1" t="s">
        <v>81</v>
      </c>
      <c r="B82" s="1" t="s">
        <v>197</v>
      </c>
      <c r="C82" s="1" t="s">
        <v>313</v>
      </c>
      <c r="D82" s="1" t="s">
        <v>426</v>
      </c>
      <c r="E82">
        <v>0.129048347473144</v>
      </c>
      <c r="F82">
        <v>8.2181453704833901E-2</v>
      </c>
      <c r="G82">
        <v>1.55696845054626</v>
      </c>
      <c r="H82">
        <v>7.3176968097686697</v>
      </c>
      <c r="I82">
        <v>0.52734117501056399</v>
      </c>
      <c r="J82">
        <v>64.893348485937096</v>
      </c>
    </row>
    <row r="83" spans="1:10" ht="409.5" x14ac:dyDescent="0.25">
      <c r="A83" s="1" t="s">
        <v>82</v>
      </c>
      <c r="B83" s="1" t="s">
        <v>198</v>
      </c>
      <c r="C83" s="1" t="s">
        <v>314</v>
      </c>
      <c r="D83" s="1" t="s">
        <v>427</v>
      </c>
      <c r="E83">
        <v>0.15830135345458901</v>
      </c>
      <c r="F83">
        <v>8.1530809402465806E-2</v>
      </c>
      <c r="G83">
        <v>1.5915617942810001</v>
      </c>
      <c r="H83">
        <v>6.9003908634185702</v>
      </c>
      <c r="I83">
        <v>0.50473986634952195</v>
      </c>
      <c r="J83">
        <v>64.154078124286897</v>
      </c>
    </row>
    <row r="84" spans="1:10" ht="409.5" x14ac:dyDescent="0.25">
      <c r="A84" s="1" t="s">
        <v>83</v>
      </c>
      <c r="B84" s="1" t="s">
        <v>199</v>
      </c>
      <c r="C84" s="1" t="s">
        <v>315</v>
      </c>
      <c r="D84" s="1" t="s">
        <v>428</v>
      </c>
      <c r="E84">
        <v>0.13117742538452101</v>
      </c>
      <c r="F84">
        <v>0.200891017913818</v>
      </c>
      <c r="G84">
        <v>1.5953724384307799</v>
      </c>
      <c r="H84">
        <v>8.08483386039733</v>
      </c>
      <c r="I84">
        <v>0.483710120479584</v>
      </c>
      <c r="J84">
        <v>96.273044224048206</v>
      </c>
    </row>
    <row r="85" spans="1:10" ht="409.5" x14ac:dyDescent="0.25">
      <c r="A85" s="1" t="s">
        <v>84</v>
      </c>
      <c r="B85" s="1" t="s">
        <v>200</v>
      </c>
      <c r="C85" s="1" t="s">
        <v>316</v>
      </c>
      <c r="D85" s="1" t="s">
        <v>429</v>
      </c>
      <c r="E85">
        <v>0.13006567955017001</v>
      </c>
      <c r="F85">
        <v>0.402297973632812</v>
      </c>
      <c r="G85">
        <v>1.6043779850006099</v>
      </c>
      <c r="H85">
        <v>7.3222417831420898</v>
      </c>
      <c r="I85">
        <v>0.50756971931427497</v>
      </c>
      <c r="J85">
        <v>72.236000649141602</v>
      </c>
    </row>
    <row r="86" spans="1:10" ht="409.5" x14ac:dyDescent="0.25">
      <c r="A86" s="1" t="s">
        <v>85</v>
      </c>
      <c r="B86" s="1" t="s">
        <v>201</v>
      </c>
      <c r="C86" s="1" t="s">
        <v>317</v>
      </c>
      <c r="D86" s="1" t="s">
        <v>430</v>
      </c>
      <c r="E86">
        <v>0.15702080726623499</v>
      </c>
      <c r="F86">
        <v>8.3078861236572196E-2</v>
      </c>
      <c r="G86">
        <v>1.5247614383697501</v>
      </c>
      <c r="H86">
        <v>7.7450854778289697</v>
      </c>
      <c r="I86">
        <v>0.49062760269537697</v>
      </c>
      <c r="J86">
        <v>74.629943714590397</v>
      </c>
    </row>
    <row r="87" spans="1:10" ht="409.5" x14ac:dyDescent="0.25">
      <c r="A87" s="1" t="s">
        <v>86</v>
      </c>
      <c r="B87" s="1" t="s">
        <v>202</v>
      </c>
      <c r="C87" s="1" t="s">
        <v>318</v>
      </c>
      <c r="D87" s="1" t="s">
        <v>431</v>
      </c>
      <c r="E87">
        <v>0.129624843597412</v>
      </c>
      <c r="F87">
        <v>0.13253116607665999</v>
      </c>
      <c r="G87">
        <v>1.6007125377655</v>
      </c>
      <c r="H87">
        <v>8.9512763023376394</v>
      </c>
      <c r="I87">
        <v>0.50217870083224503</v>
      </c>
      <c r="J87">
        <v>71.2372708406524</v>
      </c>
    </row>
    <row r="88" spans="1:10" ht="409.5" x14ac:dyDescent="0.25">
      <c r="A88" s="1" t="s">
        <v>87</v>
      </c>
      <c r="B88" s="1" t="s">
        <v>203</v>
      </c>
      <c r="C88" s="1" t="s">
        <v>273</v>
      </c>
      <c r="D88" s="1" t="s">
        <v>432</v>
      </c>
      <c r="E88">
        <v>0.15754747390747001</v>
      </c>
      <c r="F88">
        <v>0.80772852897643999</v>
      </c>
      <c r="G88">
        <v>1.5999507904052701</v>
      </c>
      <c r="H88">
        <v>10.0279781818389</v>
      </c>
      <c r="I88">
        <v>0.45788313721339802</v>
      </c>
      <c r="J88">
        <v>66.173786136853806</v>
      </c>
    </row>
    <row r="89" spans="1:10" ht="409.5" x14ac:dyDescent="0.25">
      <c r="A89" s="1" t="s">
        <v>88</v>
      </c>
      <c r="B89" s="1" t="s">
        <v>204</v>
      </c>
      <c r="C89" s="1" t="s">
        <v>319</v>
      </c>
      <c r="D89" s="1" t="s">
        <v>433</v>
      </c>
      <c r="E89">
        <v>0.13184595108032199</v>
      </c>
      <c r="F89">
        <v>0.77654480934143</v>
      </c>
      <c r="G89">
        <v>1.59225797653198</v>
      </c>
      <c r="H89">
        <v>6.4660360813140798</v>
      </c>
      <c r="I89">
        <v>0.51035241361039396</v>
      </c>
      <c r="J89">
        <v>88.593366048975099</v>
      </c>
    </row>
    <row r="90" spans="1:10" ht="409.5" x14ac:dyDescent="0.25">
      <c r="A90" s="1" t="s">
        <v>89</v>
      </c>
      <c r="B90" s="1" t="s">
        <v>205</v>
      </c>
      <c r="C90" s="1" t="s">
        <v>320</v>
      </c>
      <c r="D90" s="1" t="s">
        <v>434</v>
      </c>
      <c r="E90">
        <v>0.15755033493041901</v>
      </c>
      <c r="F90">
        <v>0.135344743728637</v>
      </c>
      <c r="G90">
        <v>1.6313560009002599</v>
      </c>
      <c r="H90">
        <v>6.6003336906433097</v>
      </c>
      <c r="I90">
        <v>0.50413502420106304</v>
      </c>
      <c r="J90">
        <v>88.147709591476797</v>
      </c>
    </row>
    <row r="91" spans="1:10" ht="409.5" x14ac:dyDescent="0.25">
      <c r="A91" s="1" t="s">
        <v>90</v>
      </c>
      <c r="B91" s="1" t="s">
        <v>206</v>
      </c>
      <c r="C91" s="1" t="s">
        <v>321</v>
      </c>
      <c r="D91" s="1" t="s">
        <v>435</v>
      </c>
      <c r="E91">
        <v>0.12970089912414501</v>
      </c>
      <c r="F91">
        <v>0.13321828842163</v>
      </c>
      <c r="G91">
        <v>1.59168004989624</v>
      </c>
      <c r="H91">
        <v>7.8292939662933296</v>
      </c>
      <c r="I91">
        <v>0.47500571567835498</v>
      </c>
      <c r="J91">
        <v>70.259322912955199</v>
      </c>
    </row>
    <row r="92" spans="1:10" ht="409.5" x14ac:dyDescent="0.25">
      <c r="A92" s="1" t="s">
        <v>91</v>
      </c>
      <c r="B92" s="1" t="s">
        <v>207</v>
      </c>
      <c r="C92" s="1" t="s">
        <v>322</v>
      </c>
      <c r="D92" s="1" t="s">
        <v>436</v>
      </c>
      <c r="E92">
        <v>0.15987086296081501</v>
      </c>
      <c r="F92">
        <v>8.3901405334472601E-2</v>
      </c>
      <c r="G92">
        <v>1.59650778770446</v>
      </c>
      <c r="H92">
        <v>16.367827415466301</v>
      </c>
      <c r="I92">
        <v>0.391696856827356</v>
      </c>
      <c r="J92" t="s">
        <v>467</v>
      </c>
    </row>
    <row r="93" spans="1:10" ht="409.5" x14ac:dyDescent="0.25">
      <c r="A93" s="1" t="s">
        <v>92</v>
      </c>
      <c r="B93" s="1" t="s">
        <v>208</v>
      </c>
      <c r="C93" s="1" t="s">
        <v>323</v>
      </c>
      <c r="D93" s="1" t="s">
        <v>437</v>
      </c>
      <c r="E93">
        <v>0.159898281097412</v>
      </c>
      <c r="F93">
        <v>0.13692426681518499</v>
      </c>
      <c r="G93">
        <v>1.6013901233673</v>
      </c>
      <c r="H93">
        <v>8.7522730827331507</v>
      </c>
      <c r="I93">
        <v>0.465562447774647</v>
      </c>
      <c r="J93">
        <v>60.609005948969198</v>
      </c>
    </row>
    <row r="94" spans="1:10" ht="409.5" x14ac:dyDescent="0.25">
      <c r="A94" s="1" t="s">
        <v>93</v>
      </c>
      <c r="B94" s="1" t="s">
        <v>209</v>
      </c>
      <c r="C94" s="1" t="s">
        <v>324</v>
      </c>
      <c r="D94" s="1" t="s">
        <v>438</v>
      </c>
      <c r="E94">
        <v>0.13147568702697701</v>
      </c>
      <c r="F94">
        <v>0.13334918022155701</v>
      </c>
      <c r="G94">
        <v>1.6343634128570499</v>
      </c>
      <c r="H94">
        <v>9.8784430027008003</v>
      </c>
      <c r="I94">
        <v>0.47322971998158703</v>
      </c>
      <c r="J94">
        <v>98.017486659050107</v>
      </c>
    </row>
    <row r="95" spans="1:10" ht="409.5" x14ac:dyDescent="0.25">
      <c r="A95" s="1" t="s">
        <v>94</v>
      </c>
      <c r="B95" s="1" t="s">
        <v>210</v>
      </c>
      <c r="C95" s="1" t="s">
        <v>325</v>
      </c>
      <c r="D95" s="1" t="s">
        <v>439</v>
      </c>
      <c r="E95">
        <v>0.12985253334045399</v>
      </c>
      <c r="F95">
        <v>0.130189418792724</v>
      </c>
      <c r="G95">
        <v>1.58932137489318</v>
      </c>
      <c r="H95">
        <v>6.4168338775634703</v>
      </c>
      <c r="I95">
        <v>0.50553794294477405</v>
      </c>
      <c r="J95">
        <v>76.223845059036194</v>
      </c>
    </row>
    <row r="96" spans="1:10" ht="409.5" x14ac:dyDescent="0.25">
      <c r="A96" s="1" t="s">
        <v>95</v>
      </c>
      <c r="B96" s="1" t="s">
        <v>211</v>
      </c>
      <c r="C96" s="1" t="s">
        <v>326</v>
      </c>
      <c r="D96" s="1" t="s">
        <v>440</v>
      </c>
      <c r="E96">
        <v>0.190556526184082</v>
      </c>
      <c r="F96">
        <v>8.0580949783325195E-2</v>
      </c>
      <c r="G96">
        <v>1.46830582618713</v>
      </c>
      <c r="H96">
        <v>7.1519472599029497</v>
      </c>
      <c r="I96">
        <v>0.47246403354066002</v>
      </c>
      <c r="J96">
        <v>67.098139323824995</v>
      </c>
    </row>
    <row r="97" spans="1:10" ht="409.5" x14ac:dyDescent="0.25">
      <c r="A97" s="1" t="s">
        <v>96</v>
      </c>
      <c r="B97" s="1" t="s">
        <v>212</v>
      </c>
      <c r="C97" s="1" t="s">
        <v>327</v>
      </c>
      <c r="D97" s="1" t="s">
        <v>441</v>
      </c>
      <c r="E97">
        <v>0.157051086425781</v>
      </c>
      <c r="F97">
        <v>8.0954074859619099E-2</v>
      </c>
      <c r="G97">
        <v>1.47464299201965</v>
      </c>
      <c r="H97">
        <v>16.371201515197701</v>
      </c>
      <c r="I97">
        <v>0.41301483127487898</v>
      </c>
      <c r="J97" t="s">
        <v>467</v>
      </c>
    </row>
    <row r="98" spans="1:10" ht="409.5" x14ac:dyDescent="0.25">
      <c r="A98" s="1" t="s">
        <v>97</v>
      </c>
      <c r="B98" s="1" t="s">
        <v>213</v>
      </c>
      <c r="C98" s="1" t="s">
        <v>328</v>
      </c>
      <c r="D98" s="1" t="s">
        <v>442</v>
      </c>
      <c r="E98">
        <v>0.131662607192993</v>
      </c>
      <c r="F98">
        <v>8.04111957550048E-2</v>
      </c>
      <c r="G98">
        <v>1.5067594051361</v>
      </c>
      <c r="H98">
        <v>9.1788215637206996</v>
      </c>
      <c r="I98">
        <v>0.47111397857550102</v>
      </c>
      <c r="J98">
        <v>71.312058012964101</v>
      </c>
    </row>
    <row r="99" spans="1:10" ht="409.5" x14ac:dyDescent="0.25">
      <c r="A99" s="1" t="s">
        <v>98</v>
      </c>
      <c r="B99" s="1" t="s">
        <v>214</v>
      </c>
      <c r="C99" s="1" t="s">
        <v>317</v>
      </c>
      <c r="D99" s="1" t="s">
        <v>443</v>
      </c>
      <c r="E99">
        <v>0.16074514389038</v>
      </c>
      <c r="F99">
        <v>8.2802295684814398E-2</v>
      </c>
      <c r="G99">
        <v>1.5187141895294101</v>
      </c>
      <c r="H99">
        <v>6.9049961566925004</v>
      </c>
      <c r="I99">
        <v>0.49114694373324103</v>
      </c>
      <c r="J99">
        <v>76.061065566967997</v>
      </c>
    </row>
    <row r="100" spans="1:10" ht="409.5" x14ac:dyDescent="0.25">
      <c r="A100" s="1" t="s">
        <v>99</v>
      </c>
      <c r="B100" s="1" t="s">
        <v>215</v>
      </c>
      <c r="C100" s="1" t="s">
        <v>329</v>
      </c>
      <c r="D100" s="1" t="s">
        <v>444</v>
      </c>
      <c r="E100">
        <v>0.15799450874328599</v>
      </c>
      <c r="F100">
        <v>8.2887411117553697E-2</v>
      </c>
      <c r="G100">
        <v>1.59487080574035</v>
      </c>
      <c r="H100">
        <v>11.1957700252532</v>
      </c>
      <c r="I100">
        <v>0.51566269182398194</v>
      </c>
      <c r="J100">
        <v>75.022498550272303</v>
      </c>
    </row>
    <row r="101" spans="1:10" ht="409.5" x14ac:dyDescent="0.25">
      <c r="A101" s="1" t="s">
        <v>100</v>
      </c>
      <c r="B101" s="1" t="s">
        <v>216</v>
      </c>
      <c r="C101" s="1" t="s">
        <v>330</v>
      </c>
      <c r="D101" s="1" t="s">
        <v>445</v>
      </c>
      <c r="E101">
        <v>0.161150932312011</v>
      </c>
      <c r="F101">
        <v>0.39939856529235801</v>
      </c>
      <c r="G101">
        <v>1.59338974952697</v>
      </c>
      <c r="H101">
        <v>6.8374452590942303</v>
      </c>
      <c r="I101">
        <v>0.51261012124822602</v>
      </c>
      <c r="J101">
        <v>62.572599566042598</v>
      </c>
    </row>
    <row r="102" spans="1:10" ht="409.5" x14ac:dyDescent="0.25">
      <c r="A102" s="1" t="s">
        <v>101</v>
      </c>
      <c r="B102" s="1" t="s">
        <v>217</v>
      </c>
      <c r="C102" s="1" t="s">
        <v>254</v>
      </c>
      <c r="D102" s="1" t="s">
        <v>446</v>
      </c>
      <c r="E102">
        <v>0.159907341003417</v>
      </c>
      <c r="F102">
        <v>0.784529209136962</v>
      </c>
      <c r="G102">
        <v>1.6026146411895701</v>
      </c>
      <c r="H102">
        <v>6.7010552883148096</v>
      </c>
      <c r="I102">
        <v>0.50189277832016899</v>
      </c>
      <c r="J102">
        <v>79.774579764829298</v>
      </c>
    </row>
    <row r="103" spans="1:10" ht="409.5" x14ac:dyDescent="0.25">
      <c r="A103" s="1" t="s">
        <v>102</v>
      </c>
      <c r="B103" s="1" t="s">
        <v>218</v>
      </c>
      <c r="C103" s="1" t="s">
        <v>331</v>
      </c>
      <c r="D103" s="1" t="s">
        <v>447</v>
      </c>
      <c r="E103">
        <v>0.129885673522949</v>
      </c>
      <c r="F103">
        <v>8.17129611968994E-2</v>
      </c>
      <c r="G103">
        <v>1.51241207122802</v>
      </c>
      <c r="H103">
        <v>7.5153176784515301</v>
      </c>
      <c r="I103">
        <v>0.51697315395717003</v>
      </c>
      <c r="J103">
        <v>86.891045333594107</v>
      </c>
    </row>
    <row r="104" spans="1:10" ht="409.5" x14ac:dyDescent="0.25">
      <c r="A104" s="1" t="s">
        <v>103</v>
      </c>
      <c r="B104" s="1" t="s">
        <v>219</v>
      </c>
      <c r="C104" s="1" t="s">
        <v>332</v>
      </c>
      <c r="D104" s="1" t="s">
        <v>448</v>
      </c>
      <c r="E104">
        <v>0.13129949569702101</v>
      </c>
      <c r="F104">
        <v>0.93059539794921797</v>
      </c>
      <c r="G104">
        <v>1.5888323783874501</v>
      </c>
      <c r="H104">
        <v>8.8060572147369296</v>
      </c>
      <c r="I104">
        <v>0.48467786813863101</v>
      </c>
      <c r="J104">
        <v>83.307764260455798</v>
      </c>
    </row>
    <row r="105" spans="1:10" ht="409.5" x14ac:dyDescent="0.25">
      <c r="A105" s="1" t="s">
        <v>104</v>
      </c>
      <c r="B105" s="1" t="s">
        <v>220</v>
      </c>
      <c r="C105" s="1" t="s">
        <v>333</v>
      </c>
      <c r="D105" s="1" t="s">
        <v>449</v>
      </c>
      <c r="E105">
        <v>0.15786910057067799</v>
      </c>
      <c r="F105">
        <v>8.1378698348998996E-2</v>
      </c>
      <c r="G105">
        <v>1.4718878269195499</v>
      </c>
      <c r="H105">
        <v>6.8316302299499503</v>
      </c>
      <c r="I105">
        <v>0.50873947490467797</v>
      </c>
      <c r="J105">
        <v>108.28069947559101</v>
      </c>
    </row>
    <row r="106" spans="1:10" ht="409.5" x14ac:dyDescent="0.25">
      <c r="A106" s="1" t="s">
        <v>105</v>
      </c>
      <c r="B106" s="1" t="s">
        <v>221</v>
      </c>
      <c r="C106" s="1" t="s">
        <v>334</v>
      </c>
      <c r="D106" s="1" t="s">
        <v>450</v>
      </c>
      <c r="E106">
        <v>0.15940880775451599</v>
      </c>
      <c r="F106">
        <v>0.16100883483886699</v>
      </c>
      <c r="G106">
        <v>1.61989498138427</v>
      </c>
      <c r="H106">
        <v>6.9643678665161097</v>
      </c>
      <c r="I106">
        <v>0.48832274748802001</v>
      </c>
      <c r="J106">
        <v>68.660016183060506</v>
      </c>
    </row>
    <row r="107" spans="1:10" ht="409.5" x14ac:dyDescent="0.25">
      <c r="A107" s="1" t="s">
        <v>106</v>
      </c>
      <c r="B107" s="1" t="s">
        <v>222</v>
      </c>
      <c r="C107" s="1" t="s">
        <v>335</v>
      </c>
      <c r="D107" s="1" t="s">
        <v>451</v>
      </c>
      <c r="E107">
        <v>0.12951540946960399</v>
      </c>
      <c r="F107">
        <v>0.76848983764648404</v>
      </c>
      <c r="G107">
        <v>1.59389948844909</v>
      </c>
      <c r="H107">
        <v>10.6547100543975</v>
      </c>
      <c r="I107">
        <v>0.49247906050545198</v>
      </c>
      <c r="J107">
        <v>84.963398069712795</v>
      </c>
    </row>
    <row r="108" spans="1:10" ht="409.5" x14ac:dyDescent="0.25">
      <c r="A108" s="1" t="s">
        <v>107</v>
      </c>
      <c r="B108" s="1" t="s">
        <v>223</v>
      </c>
      <c r="C108" s="1" t="s">
        <v>336</v>
      </c>
      <c r="D108" s="1" t="s">
        <v>452</v>
      </c>
      <c r="E108">
        <v>0.12824082374572701</v>
      </c>
      <c r="F108">
        <v>0.77799224853515603</v>
      </c>
      <c r="G108">
        <v>1.59886479377746</v>
      </c>
      <c r="H108">
        <v>8.0636210441589302</v>
      </c>
      <c r="I108">
        <v>0.48256939026041701</v>
      </c>
      <c r="J108">
        <v>88.538589381232001</v>
      </c>
    </row>
    <row r="109" spans="1:10" ht="409.5" x14ac:dyDescent="0.25">
      <c r="A109" s="1" t="s">
        <v>108</v>
      </c>
      <c r="B109" s="1" t="s">
        <v>224</v>
      </c>
      <c r="C109" s="1" t="s">
        <v>337</v>
      </c>
      <c r="D109" s="1" t="s">
        <v>453</v>
      </c>
      <c r="E109">
        <v>0.12923121452331501</v>
      </c>
      <c r="F109">
        <v>0.95127558708190896</v>
      </c>
      <c r="G109">
        <v>1.6013286113739</v>
      </c>
      <c r="H109">
        <v>6.7658131122589102</v>
      </c>
      <c r="I109">
        <v>0.4903562565272</v>
      </c>
      <c r="J109">
        <v>82.300793941010099</v>
      </c>
    </row>
    <row r="110" spans="1:10" ht="409.5" x14ac:dyDescent="0.25">
      <c r="A110" s="1" t="s">
        <v>109</v>
      </c>
      <c r="B110" s="1" t="s">
        <v>225</v>
      </c>
      <c r="C110" s="1" t="s">
        <v>338</v>
      </c>
      <c r="D110" s="1" t="s">
        <v>454</v>
      </c>
      <c r="E110">
        <v>0.131512641906738</v>
      </c>
      <c r="F110">
        <v>0.77205157279968195</v>
      </c>
      <c r="G110">
        <v>1.58938312530517</v>
      </c>
      <c r="H110">
        <v>10.5634715557098</v>
      </c>
      <c r="I110">
        <v>0.47410171505548598</v>
      </c>
      <c r="J110">
        <v>76.830735980611905</v>
      </c>
    </row>
    <row r="111" spans="1:10" ht="409.5" x14ac:dyDescent="0.25">
      <c r="A111" s="1" t="s">
        <v>110</v>
      </c>
      <c r="B111" s="1" t="s">
        <v>226</v>
      </c>
      <c r="C111" s="1" t="s">
        <v>339</v>
      </c>
      <c r="D111" s="1" t="s">
        <v>455</v>
      </c>
      <c r="E111">
        <v>0.16136693954467701</v>
      </c>
      <c r="F111">
        <v>0.95135855674743597</v>
      </c>
      <c r="G111">
        <v>1.5964646339416499</v>
      </c>
      <c r="H111">
        <v>7.5052337646484304</v>
      </c>
      <c r="I111">
        <v>0.488793763197582</v>
      </c>
      <c r="J111">
        <v>78.120042951456796</v>
      </c>
    </row>
    <row r="112" spans="1:10" ht="409.5" x14ac:dyDescent="0.25">
      <c r="A112" s="1" t="s">
        <v>111</v>
      </c>
      <c r="B112" s="1" t="s">
        <v>227</v>
      </c>
      <c r="C112" s="1" t="s">
        <v>340</v>
      </c>
      <c r="D112" s="1" t="s">
        <v>456</v>
      </c>
      <c r="E112">
        <v>0.16141486167907701</v>
      </c>
      <c r="F112">
        <v>0.205942392349243</v>
      </c>
      <c r="G112">
        <v>1.55312180519104</v>
      </c>
      <c r="H112">
        <v>6.5420472621917698</v>
      </c>
      <c r="I112">
        <v>0.49806572776935398</v>
      </c>
      <c r="J112">
        <v>80.856539203073794</v>
      </c>
    </row>
    <row r="113" spans="1:10" ht="409.5" x14ac:dyDescent="0.25">
      <c r="A113" s="1" t="s">
        <v>112</v>
      </c>
      <c r="B113" s="1" t="s">
        <v>228</v>
      </c>
      <c r="C113" s="1" t="s">
        <v>341</v>
      </c>
      <c r="D113" s="1" t="s">
        <v>457</v>
      </c>
      <c r="E113">
        <v>0.13212680816650299</v>
      </c>
      <c r="F113">
        <v>8.3915472030639607E-2</v>
      </c>
      <c r="G113">
        <v>1.60220050811767</v>
      </c>
      <c r="H113">
        <v>7.2554349899291903</v>
      </c>
      <c r="I113">
        <v>0.52234092300833501</v>
      </c>
      <c r="J113">
        <v>79.345112034222694</v>
      </c>
    </row>
    <row r="114" spans="1:10" ht="409.5" x14ac:dyDescent="0.25">
      <c r="A114" s="1" t="s">
        <v>113</v>
      </c>
      <c r="B114" s="1" t="s">
        <v>229</v>
      </c>
      <c r="C114" s="1" t="s">
        <v>342</v>
      </c>
      <c r="D114" s="1" t="s">
        <v>458</v>
      </c>
      <c r="E114">
        <v>0.158892631530761</v>
      </c>
      <c r="F114">
        <v>8.0852508544921806E-2</v>
      </c>
      <c r="G114">
        <v>1.5083374977111801</v>
      </c>
      <c r="H114">
        <v>7.01698541641235</v>
      </c>
      <c r="I114">
        <v>0.51476852738559498</v>
      </c>
      <c r="J114">
        <v>96.797945377785894</v>
      </c>
    </row>
    <row r="115" spans="1:10" ht="409.5" x14ac:dyDescent="0.25">
      <c r="A115" s="1" t="s">
        <v>114</v>
      </c>
      <c r="B115" s="1" t="s">
        <v>230</v>
      </c>
      <c r="C115" s="1" t="s">
        <v>343</v>
      </c>
      <c r="D115" s="1" t="s">
        <v>459</v>
      </c>
      <c r="E115">
        <v>0.15806198120117099</v>
      </c>
      <c r="F115">
        <v>0.96366858482360795</v>
      </c>
      <c r="G115">
        <v>1.6101479530334399</v>
      </c>
      <c r="H115">
        <v>7.7657535076141304</v>
      </c>
      <c r="I115">
        <v>0.480105691068893</v>
      </c>
      <c r="J115">
        <v>75.523982883310893</v>
      </c>
    </row>
    <row r="116" spans="1:10" ht="409.5" x14ac:dyDescent="0.25">
      <c r="A116" s="1" t="s">
        <v>115</v>
      </c>
      <c r="B116" s="1" t="s">
        <v>231</v>
      </c>
      <c r="C116" s="1" t="s">
        <v>344</v>
      </c>
      <c r="D116" s="1" t="s">
        <v>460</v>
      </c>
      <c r="E116">
        <v>0.15944623947143499</v>
      </c>
      <c r="F116">
        <v>8.0185413360595703E-2</v>
      </c>
      <c r="G116">
        <v>1.46806645393371</v>
      </c>
      <c r="H116">
        <v>7.61212134361267</v>
      </c>
      <c r="I116">
        <v>0.477410884793461</v>
      </c>
      <c r="J116">
        <v>90.056067774576604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AF758-E747-48A0-9D71-EFA3470AC131}">
  <dimension ref="A1:G2"/>
  <sheetViews>
    <sheetView tabSelected="1" workbookViewId="0">
      <selection activeCell="E2" sqref="E2"/>
    </sheetView>
  </sheetViews>
  <sheetFormatPr defaultRowHeight="16.5" x14ac:dyDescent="0.25"/>
  <sheetData>
    <row r="1" spans="1:7" ht="15" x14ac:dyDescent="0.25">
      <c r="A1" t="s">
        <v>461</v>
      </c>
      <c r="B1" t="s">
        <v>462</v>
      </c>
      <c r="C1" t="s">
        <v>463</v>
      </c>
      <c r="D1" t="s">
        <v>464</v>
      </c>
      <c r="E1" t="s">
        <v>468</v>
      </c>
      <c r="F1" t="s">
        <v>465</v>
      </c>
      <c r="G1" t="s">
        <v>466</v>
      </c>
    </row>
    <row r="2" spans="1:7" ht="15" x14ac:dyDescent="0.25">
      <c r="A2">
        <f>AVERAGE(Sheet1!E2:E116)</f>
        <v>0.153869761591372</v>
      </c>
      <c r="B2">
        <f>AVERAGE(Sheet1!F2:F116)</f>
        <v>0.26295888112938909</v>
      </c>
      <c r="C2">
        <f>AVERAGE(Sheet1!G2:G116)</f>
        <v>1.567328579529468</v>
      </c>
      <c r="D2">
        <f>AVERAGE(Sheet1!H2:H116)</f>
        <v>8.2341418162636053</v>
      </c>
      <c r="E2">
        <f>SUM(A2:D2)</f>
        <v>10.218299038513834</v>
      </c>
      <c r="F2">
        <f>AVERAGE(Sheet1!I2:I116)</f>
        <v>0.47878182660157304</v>
      </c>
      <c r="G2">
        <f>AVERAGE(Sheet1!J2:J116)</f>
        <v>73.626700210002099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averages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Rhys Butler</cp:lastModifiedBy>
  <dcterms:created xsi:type="dcterms:W3CDTF">2021-04-05T20:20:28Z</dcterms:created>
  <dcterms:modified xsi:type="dcterms:W3CDTF">2021-04-22T06:47:49Z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43132876-2cdb-4bb8-9ed5-25ac4af348b2</vt:lpwstr>
  </property>
</Properties>
</file>