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87fbb128dbd363/Documents/FREECAD/"/>
    </mc:Choice>
  </mc:AlternateContent>
  <xr:revisionPtr revIDLastSave="18" documentId="13_ncr:1_{35605CA5-B2EF-4A1E-B5A0-CBB5B239D1D9}" xr6:coauthVersionLast="47" xr6:coauthVersionMax="47" xr10:uidLastSave="{4CD29DEA-15A4-4F2F-A8C3-975F70DA681B}"/>
  <bookViews>
    <workbookView xWindow="-120" yWindow="-120" windowWidth="19440" windowHeight="11040" xr2:uid="{30423452-1A18-4C95-89F3-E3AE284B84E9}"/>
  </bookViews>
  <sheets>
    <sheet name="PlotMaster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3" i="1"/>
  <c r="F4" i="1"/>
  <c r="F5" i="1"/>
  <c r="F6" i="1"/>
  <c r="F7" i="1"/>
  <c r="F8" i="1"/>
  <c r="F9" i="1"/>
  <c r="F10" i="1"/>
  <c r="F2" i="1"/>
  <c r="C1619" i="1"/>
  <c r="E1619" i="1" s="1"/>
  <c r="C1620" i="1"/>
  <c r="E1620" i="1" s="1"/>
  <c r="C2" i="1"/>
  <c r="C1618" i="1"/>
  <c r="E1618" i="1" s="1"/>
  <c r="C1272" i="1"/>
  <c r="E1272" i="1" s="1"/>
  <c r="C1273" i="1"/>
  <c r="C1274" i="1"/>
  <c r="C1275" i="1"/>
  <c r="C1276" i="1"/>
  <c r="E1276" i="1" s="1"/>
  <c r="C1277" i="1"/>
  <c r="E1277" i="1" s="1"/>
  <c r="C1278" i="1"/>
  <c r="C1279" i="1"/>
  <c r="C1280" i="1"/>
  <c r="E1280" i="1" s="1"/>
  <c r="C1281" i="1"/>
  <c r="C1282" i="1"/>
  <c r="C1283" i="1"/>
  <c r="C1284" i="1"/>
  <c r="E1284" i="1" s="1"/>
  <c r="C1285" i="1"/>
  <c r="E1285" i="1" s="1"/>
  <c r="C1286" i="1"/>
  <c r="C1287" i="1"/>
  <c r="C1288" i="1"/>
  <c r="E1288" i="1" s="1"/>
  <c r="C1289" i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C1306" i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C1314" i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C1322" i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C1330" i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C1338" i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C1346" i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C1354" i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C1362" i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C1370" i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C1378" i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C1386" i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C1394" i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C1402" i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C1410" i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C1418" i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C1426" i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C1434" i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C1442" i="1"/>
  <c r="C1443" i="1"/>
  <c r="E1443" i="1" s="1"/>
  <c r="C1444" i="1"/>
  <c r="E1444" i="1" s="1"/>
  <c r="C1445" i="1"/>
  <c r="C1446" i="1"/>
  <c r="E1446" i="1" s="1"/>
  <c r="C1447" i="1"/>
  <c r="E1447" i="1" s="1"/>
  <c r="C1448" i="1"/>
  <c r="E1448" i="1" s="1"/>
  <c r="C1449" i="1"/>
  <c r="C1450" i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C1458" i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C1466" i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C1474" i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C1482" i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C1490" i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C1498" i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C1506" i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C1514" i="1"/>
  <c r="C1515" i="1"/>
  <c r="E1515" i="1" s="1"/>
  <c r="C1516" i="1"/>
  <c r="E1516" i="1" s="1"/>
  <c r="C1517" i="1"/>
  <c r="E1517" i="1" s="1"/>
  <c r="C1518" i="1"/>
  <c r="E1518" i="1" s="1"/>
  <c r="C1519" i="1"/>
  <c r="C1520" i="1"/>
  <c r="E1520" i="1" s="1"/>
  <c r="C1521" i="1"/>
  <c r="C1522" i="1"/>
  <c r="C1523" i="1"/>
  <c r="E1523" i="1" s="1"/>
  <c r="C1524" i="1"/>
  <c r="E1524" i="1" s="1"/>
  <c r="C1525" i="1"/>
  <c r="E1525" i="1" s="1"/>
  <c r="C1526" i="1"/>
  <c r="E1526" i="1" s="1"/>
  <c r="C1527" i="1"/>
  <c r="C1528" i="1"/>
  <c r="E1528" i="1" s="1"/>
  <c r="C1529" i="1"/>
  <c r="C1530" i="1"/>
  <c r="C1531" i="1"/>
  <c r="E1531" i="1" s="1"/>
  <c r="C1532" i="1"/>
  <c r="E1532" i="1" s="1"/>
  <c r="C1533" i="1"/>
  <c r="E1533" i="1" s="1"/>
  <c r="C1534" i="1"/>
  <c r="E1534" i="1" s="1"/>
  <c r="C1535" i="1"/>
  <c r="C1536" i="1"/>
  <c r="E1536" i="1" s="1"/>
  <c r="C1537" i="1"/>
  <c r="C1538" i="1"/>
  <c r="C1539" i="1"/>
  <c r="E1539" i="1" s="1"/>
  <c r="C1540" i="1"/>
  <c r="E1540" i="1" s="1"/>
  <c r="C1541" i="1"/>
  <c r="E1541" i="1" s="1"/>
  <c r="C1542" i="1"/>
  <c r="E1542" i="1" s="1"/>
  <c r="C1543" i="1"/>
  <c r="C1544" i="1"/>
  <c r="E1544" i="1" s="1"/>
  <c r="C1545" i="1"/>
  <c r="C1546" i="1"/>
  <c r="C1547" i="1"/>
  <c r="E1547" i="1" s="1"/>
  <c r="C1548" i="1"/>
  <c r="E1548" i="1" s="1"/>
  <c r="C1549" i="1"/>
  <c r="E1549" i="1" s="1"/>
  <c r="C1550" i="1"/>
  <c r="E1550" i="1" s="1"/>
  <c r="C1551" i="1"/>
  <c r="C1552" i="1"/>
  <c r="E1552" i="1" s="1"/>
  <c r="C1553" i="1"/>
  <c r="C1554" i="1"/>
  <c r="C1555" i="1"/>
  <c r="E1555" i="1" s="1"/>
  <c r="C1556" i="1"/>
  <c r="E1556" i="1" s="1"/>
  <c r="C1557" i="1"/>
  <c r="E1557" i="1" s="1"/>
  <c r="C1558" i="1"/>
  <c r="E1558" i="1" s="1"/>
  <c r="C1559" i="1"/>
  <c r="C1560" i="1"/>
  <c r="E1560" i="1" s="1"/>
  <c r="C1561" i="1"/>
  <c r="C1562" i="1"/>
  <c r="C1563" i="1"/>
  <c r="E1563" i="1" s="1"/>
  <c r="C1564" i="1"/>
  <c r="E1564" i="1" s="1"/>
  <c r="C1565" i="1"/>
  <c r="E1565" i="1" s="1"/>
  <c r="C1566" i="1"/>
  <c r="E1566" i="1" s="1"/>
  <c r="C1567" i="1"/>
  <c r="C1568" i="1"/>
  <c r="E1568" i="1" s="1"/>
  <c r="C1569" i="1"/>
  <c r="C1570" i="1"/>
  <c r="C1571" i="1"/>
  <c r="E1571" i="1" s="1"/>
  <c r="C1572" i="1"/>
  <c r="E1572" i="1" s="1"/>
  <c r="C1573" i="1"/>
  <c r="E1573" i="1" s="1"/>
  <c r="C1574" i="1"/>
  <c r="E1574" i="1" s="1"/>
  <c r="C1575" i="1"/>
  <c r="C1576" i="1"/>
  <c r="E1576" i="1" s="1"/>
  <c r="C1577" i="1"/>
  <c r="C1578" i="1"/>
  <c r="C1579" i="1"/>
  <c r="E1579" i="1" s="1"/>
  <c r="C1580" i="1"/>
  <c r="E1580" i="1" s="1"/>
  <c r="C1581" i="1"/>
  <c r="E1581" i="1" s="1"/>
  <c r="C1582" i="1"/>
  <c r="E1582" i="1" s="1"/>
  <c r="C1583" i="1"/>
  <c r="C1584" i="1"/>
  <c r="E1584" i="1" s="1"/>
  <c r="C1585" i="1"/>
  <c r="C1586" i="1"/>
  <c r="C1587" i="1"/>
  <c r="E1587" i="1" s="1"/>
  <c r="C1588" i="1"/>
  <c r="E1588" i="1" s="1"/>
  <c r="C1589" i="1"/>
  <c r="E1589" i="1" s="1"/>
  <c r="C1590" i="1"/>
  <c r="E1590" i="1" s="1"/>
  <c r="C1591" i="1"/>
  <c r="C1592" i="1"/>
  <c r="E1592" i="1" s="1"/>
  <c r="C1593" i="1"/>
  <c r="C1594" i="1"/>
  <c r="C1595" i="1"/>
  <c r="E1595" i="1" s="1"/>
  <c r="C1596" i="1"/>
  <c r="E1596" i="1" s="1"/>
  <c r="C1597" i="1"/>
  <c r="E1597" i="1" s="1"/>
  <c r="C1598" i="1"/>
  <c r="E1598" i="1" s="1"/>
  <c r="C1599" i="1"/>
  <c r="C1600" i="1"/>
  <c r="E1600" i="1" s="1"/>
  <c r="C1601" i="1"/>
  <c r="C1602" i="1"/>
  <c r="C1603" i="1"/>
  <c r="E1603" i="1" s="1"/>
  <c r="C1604" i="1"/>
  <c r="E1604" i="1" s="1"/>
  <c r="C1605" i="1"/>
  <c r="E1605" i="1" s="1"/>
  <c r="C1606" i="1"/>
  <c r="E1606" i="1" s="1"/>
  <c r="C1607" i="1"/>
  <c r="C1608" i="1"/>
  <c r="E1608" i="1" s="1"/>
  <c r="C1609" i="1"/>
  <c r="C1610" i="1"/>
  <c r="C1611" i="1"/>
  <c r="E1611" i="1" s="1"/>
  <c r="C1612" i="1"/>
  <c r="E1612" i="1" s="1"/>
  <c r="C1613" i="1"/>
  <c r="E1613" i="1" s="1"/>
  <c r="C1614" i="1"/>
  <c r="E1614" i="1" s="1"/>
  <c r="C1615" i="1"/>
  <c r="C1616" i="1"/>
  <c r="E1616" i="1" s="1"/>
  <c r="C161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3" i="1"/>
  <c r="C4" i="1"/>
  <c r="C5" i="1"/>
  <c r="C6" i="1"/>
  <c r="C7" i="1"/>
  <c r="C8" i="1"/>
  <c r="C9" i="1"/>
  <c r="E1263" i="1" l="1"/>
  <c r="E1183" i="1"/>
  <c r="E1095" i="1"/>
  <c r="E1007" i="1"/>
  <c r="E911" i="1"/>
  <c r="E679" i="1"/>
  <c r="E5" i="1"/>
  <c r="E1242" i="1"/>
  <c r="E1210" i="1"/>
  <c r="E1186" i="1"/>
  <c r="E1162" i="1"/>
  <c r="E1130" i="1"/>
  <c r="E1098" i="1"/>
  <c r="E1074" i="1"/>
  <c r="E1050" i="1"/>
  <c r="E1010" i="1"/>
  <c r="E962" i="1"/>
  <c r="E1265" i="1"/>
  <c r="E1241" i="1"/>
  <c r="E1217" i="1"/>
  <c r="E1201" i="1"/>
  <c r="E1177" i="1"/>
  <c r="E1161" i="1"/>
  <c r="E1145" i="1"/>
  <c r="E1121" i="1"/>
  <c r="E1105" i="1"/>
  <c r="E1089" i="1"/>
  <c r="E1073" i="1"/>
  <c r="E1049" i="1"/>
  <c r="E1033" i="1"/>
  <c r="E1009" i="1"/>
  <c r="E993" i="1"/>
  <c r="E977" i="1"/>
  <c r="E961" i="1"/>
  <c r="E945" i="1"/>
  <c r="E921" i="1"/>
  <c r="E897" i="1"/>
  <c r="E881" i="1"/>
  <c r="E857" i="1"/>
  <c r="E841" i="1"/>
  <c r="E825" i="1"/>
  <c r="E801" i="1"/>
  <c r="E785" i="1"/>
  <c r="E769" i="1"/>
  <c r="E753" i="1"/>
  <c r="E737" i="1"/>
  <c r="E721" i="1"/>
  <c r="E705" i="1"/>
  <c r="E673" i="1"/>
  <c r="E641" i="1"/>
  <c r="E617" i="1"/>
  <c r="E593" i="1"/>
  <c r="E577" i="1"/>
  <c r="E553" i="1"/>
  <c r="E529" i="1"/>
  <c r="E513" i="1"/>
  <c r="E489" i="1"/>
  <c r="E465" i="1"/>
  <c r="E449" i="1"/>
  <c r="E425" i="1"/>
  <c r="E409" i="1"/>
  <c r="E385" i="1"/>
  <c r="E369" i="1"/>
  <c r="E353" i="1"/>
  <c r="E329" i="1"/>
  <c r="E313" i="1"/>
  <c r="E289" i="1"/>
  <c r="E273" i="1"/>
  <c r="E257" i="1"/>
  <c r="E241" i="1"/>
  <c r="E225" i="1"/>
  <c r="E209" i="1"/>
  <c r="E193" i="1"/>
  <c r="E177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25" i="1"/>
  <c r="E17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71" i="1"/>
  <c r="E1223" i="1"/>
  <c r="E1159" i="1"/>
  <c r="E1127" i="1"/>
  <c r="E1071" i="1"/>
  <c r="E1023" i="1"/>
  <c r="E959" i="1"/>
  <c r="E871" i="1"/>
  <c r="E631" i="1"/>
  <c r="E1258" i="1"/>
  <c r="E1234" i="1"/>
  <c r="E1218" i="1"/>
  <c r="E1202" i="1"/>
  <c r="E1178" i="1"/>
  <c r="E1154" i="1"/>
  <c r="E1138" i="1"/>
  <c r="E1114" i="1"/>
  <c r="E1090" i="1"/>
  <c r="E1066" i="1"/>
  <c r="E1034" i="1"/>
  <c r="E1018" i="1"/>
  <c r="E970" i="1"/>
  <c r="E4" i="1"/>
  <c r="E1257" i="1"/>
  <c r="E1249" i="1"/>
  <c r="E1233" i="1"/>
  <c r="E1225" i="1"/>
  <c r="E1209" i="1"/>
  <c r="E1193" i="1"/>
  <c r="E1185" i="1"/>
  <c r="E1169" i="1"/>
  <c r="E1153" i="1"/>
  <c r="E1137" i="1"/>
  <c r="E1129" i="1"/>
  <c r="E1113" i="1"/>
  <c r="E1097" i="1"/>
  <c r="E1081" i="1"/>
  <c r="E1065" i="1"/>
  <c r="E1057" i="1"/>
  <c r="E1041" i="1"/>
  <c r="E1025" i="1"/>
  <c r="E1017" i="1"/>
  <c r="E1001" i="1"/>
  <c r="E985" i="1"/>
  <c r="E969" i="1"/>
  <c r="E953" i="1"/>
  <c r="E937" i="1"/>
  <c r="E929" i="1"/>
  <c r="E913" i="1"/>
  <c r="E905" i="1"/>
  <c r="E889" i="1"/>
  <c r="E873" i="1"/>
  <c r="E865" i="1"/>
  <c r="E849" i="1"/>
  <c r="E833" i="1"/>
  <c r="E817" i="1"/>
  <c r="E809" i="1"/>
  <c r="E793" i="1"/>
  <c r="E777" i="1"/>
  <c r="E761" i="1"/>
  <c r="E745" i="1"/>
  <c r="E729" i="1"/>
  <c r="E713" i="1"/>
  <c r="E697" i="1"/>
  <c r="E689" i="1"/>
  <c r="E681" i="1"/>
  <c r="E665" i="1"/>
  <c r="E657" i="1"/>
  <c r="E649" i="1"/>
  <c r="E633" i="1"/>
  <c r="E625" i="1"/>
  <c r="E609" i="1"/>
  <c r="E601" i="1"/>
  <c r="E585" i="1"/>
  <c r="E569" i="1"/>
  <c r="E561" i="1"/>
  <c r="E545" i="1"/>
  <c r="E537" i="1"/>
  <c r="E521" i="1"/>
  <c r="E505" i="1"/>
  <c r="E497" i="1"/>
  <c r="E481" i="1"/>
  <c r="E473" i="1"/>
  <c r="E457" i="1"/>
  <c r="E441" i="1"/>
  <c r="E433" i="1"/>
  <c r="E417" i="1"/>
  <c r="E401" i="1"/>
  <c r="E393" i="1"/>
  <c r="E377" i="1"/>
  <c r="E361" i="1"/>
  <c r="E345" i="1"/>
  <c r="E337" i="1"/>
  <c r="E321" i="1"/>
  <c r="E305" i="1"/>
  <c r="E297" i="1"/>
  <c r="E281" i="1"/>
  <c r="E265" i="1"/>
  <c r="E249" i="1"/>
  <c r="E233" i="1"/>
  <c r="E217" i="1"/>
  <c r="E201" i="1"/>
  <c r="E185" i="1"/>
  <c r="E169" i="1"/>
  <c r="E33" i="1"/>
  <c r="E3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1239" i="1"/>
  <c r="E1175" i="1"/>
  <c r="E1119" i="1"/>
  <c r="E1063" i="1"/>
  <c r="E999" i="1"/>
  <c r="E951" i="1"/>
  <c r="E903" i="1"/>
  <c r="E855" i="1"/>
  <c r="E807" i="1"/>
  <c r="E767" i="1"/>
  <c r="E727" i="1"/>
  <c r="E695" i="1"/>
  <c r="E647" i="1"/>
  <c r="E599" i="1"/>
  <c r="E559" i="1"/>
  <c r="E527" i="1"/>
  <c r="E503" i="1"/>
  <c r="E471" i="1"/>
  <c r="E439" i="1"/>
  <c r="E407" i="1"/>
  <c r="E375" i="1"/>
  <c r="E343" i="1"/>
  <c r="E311" i="1"/>
  <c r="E271" i="1"/>
  <c r="E247" i="1"/>
  <c r="E215" i="1"/>
  <c r="E175" i="1"/>
  <c r="E143" i="1"/>
  <c r="E111" i="1"/>
  <c r="E71" i="1"/>
  <c r="E39" i="1"/>
  <c r="E1615" i="1"/>
  <c r="E1583" i="1"/>
  <c r="E1559" i="1"/>
  <c r="E1519" i="1"/>
  <c r="E1254" i="1"/>
  <c r="E1230" i="1"/>
  <c r="E1198" i="1"/>
  <c r="E1166" i="1"/>
  <c r="E1134" i="1"/>
  <c r="E1102" i="1"/>
  <c r="E1054" i="1"/>
  <c r="E1022" i="1"/>
  <c r="E990" i="1"/>
  <c r="E958" i="1"/>
  <c r="E934" i="1"/>
  <c r="E902" i="1"/>
  <c r="E870" i="1"/>
  <c r="E854" i="1"/>
  <c r="E846" i="1"/>
  <c r="E838" i="1"/>
  <c r="E830" i="1"/>
  <c r="E814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1255" i="1"/>
  <c r="E1191" i="1"/>
  <c r="E1111" i="1"/>
  <c r="E1047" i="1"/>
  <c r="E991" i="1"/>
  <c r="E935" i="1"/>
  <c r="E879" i="1"/>
  <c r="E839" i="1"/>
  <c r="E791" i="1"/>
  <c r="E759" i="1"/>
  <c r="E735" i="1"/>
  <c r="E703" i="1"/>
  <c r="E663" i="1"/>
  <c r="E615" i="1"/>
  <c r="E583" i="1"/>
  <c r="E535" i="1"/>
  <c r="E495" i="1"/>
  <c r="E463" i="1"/>
  <c r="E431" i="1"/>
  <c r="E399" i="1"/>
  <c r="E359" i="1"/>
  <c r="E327" i="1"/>
  <c r="E279" i="1"/>
  <c r="E239" i="1"/>
  <c r="E207" i="1"/>
  <c r="E183" i="1"/>
  <c r="E151" i="1"/>
  <c r="E127" i="1"/>
  <c r="E95" i="1"/>
  <c r="E63" i="1"/>
  <c r="E31" i="1"/>
  <c r="E1599" i="1"/>
  <c r="E1262" i="1"/>
  <c r="E1222" i="1"/>
  <c r="E1190" i="1"/>
  <c r="E1158" i="1"/>
  <c r="E1126" i="1"/>
  <c r="E1086" i="1"/>
  <c r="E1062" i="1"/>
  <c r="E1030" i="1"/>
  <c r="E998" i="1"/>
  <c r="E966" i="1"/>
  <c r="E926" i="1"/>
  <c r="E894" i="1"/>
  <c r="E862" i="1"/>
  <c r="E822" i="1"/>
  <c r="E8" i="1"/>
  <c r="E1253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1215" i="1"/>
  <c r="E1167" i="1"/>
  <c r="E1135" i="1"/>
  <c r="E1079" i="1"/>
  <c r="E1031" i="1"/>
  <c r="E975" i="1"/>
  <c r="E919" i="1"/>
  <c r="E863" i="1"/>
  <c r="E831" i="1"/>
  <c r="E799" i="1"/>
  <c r="E775" i="1"/>
  <c r="E743" i="1"/>
  <c r="E719" i="1"/>
  <c r="E687" i="1"/>
  <c r="E639" i="1"/>
  <c r="E607" i="1"/>
  <c r="E575" i="1"/>
  <c r="E543" i="1"/>
  <c r="E511" i="1"/>
  <c r="E479" i="1"/>
  <c r="E447" i="1"/>
  <c r="E423" i="1"/>
  <c r="E391" i="1"/>
  <c r="E367" i="1"/>
  <c r="E335" i="1"/>
  <c r="E303" i="1"/>
  <c r="E287" i="1"/>
  <c r="E263" i="1"/>
  <c r="E231" i="1"/>
  <c r="E199" i="1"/>
  <c r="E167" i="1"/>
  <c r="E135" i="1"/>
  <c r="E103" i="1"/>
  <c r="E79" i="1"/>
  <c r="E55" i="1"/>
  <c r="E23" i="1"/>
  <c r="E1607" i="1"/>
  <c r="E1575" i="1"/>
  <c r="E1543" i="1"/>
  <c r="E1527" i="1"/>
  <c r="E9" i="1"/>
  <c r="E1246" i="1"/>
  <c r="E1214" i="1"/>
  <c r="E1182" i="1"/>
  <c r="E1150" i="1"/>
  <c r="E1118" i="1"/>
  <c r="E1094" i="1"/>
  <c r="E1070" i="1"/>
  <c r="E1038" i="1"/>
  <c r="E1014" i="1"/>
  <c r="E982" i="1"/>
  <c r="E950" i="1"/>
  <c r="E918" i="1"/>
  <c r="E886" i="1"/>
  <c r="E798" i="1"/>
  <c r="E1269" i="1"/>
  <c r="E7" i="1"/>
  <c r="E1260" i="1"/>
  <c r="E1244" i="1"/>
  <c r="E1228" i="1"/>
  <c r="E1212" i="1"/>
  <c r="E1196" i="1"/>
  <c r="E1180" i="1"/>
  <c r="E1164" i="1"/>
  <c r="E1148" i="1"/>
  <c r="E1132" i="1"/>
  <c r="E1116" i="1"/>
  <c r="E1100" i="1"/>
  <c r="E1084" i="1"/>
  <c r="E1068" i="1"/>
  <c r="E1052" i="1"/>
  <c r="E1036" i="1"/>
  <c r="E1020" i="1"/>
  <c r="E1004" i="1"/>
  <c r="E988" i="1"/>
  <c r="E980" i="1"/>
  <c r="E964" i="1"/>
  <c r="E956" i="1"/>
  <c r="E948" i="1"/>
  <c r="E940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231" i="1"/>
  <c r="E1199" i="1"/>
  <c r="E1151" i="1"/>
  <c r="E1103" i="1"/>
  <c r="E1055" i="1"/>
  <c r="E1015" i="1"/>
  <c r="E967" i="1"/>
  <c r="E927" i="1"/>
  <c r="E887" i="1"/>
  <c r="E847" i="1"/>
  <c r="E815" i="1"/>
  <c r="E783" i="1"/>
  <c r="E751" i="1"/>
  <c r="E711" i="1"/>
  <c r="E671" i="1"/>
  <c r="E623" i="1"/>
  <c r="E591" i="1"/>
  <c r="E567" i="1"/>
  <c r="E551" i="1"/>
  <c r="E519" i="1"/>
  <c r="E487" i="1"/>
  <c r="E455" i="1"/>
  <c r="E415" i="1"/>
  <c r="E383" i="1"/>
  <c r="E351" i="1"/>
  <c r="E319" i="1"/>
  <c r="E295" i="1"/>
  <c r="E255" i="1"/>
  <c r="E223" i="1"/>
  <c r="E191" i="1"/>
  <c r="E159" i="1"/>
  <c r="E119" i="1"/>
  <c r="E87" i="1"/>
  <c r="E47" i="1"/>
  <c r="E15" i="1"/>
  <c r="E1591" i="1"/>
  <c r="E1567" i="1"/>
  <c r="E1551" i="1"/>
  <c r="E1535" i="1"/>
  <c r="E1270" i="1"/>
  <c r="E1238" i="1"/>
  <c r="E1206" i="1"/>
  <c r="E1174" i="1"/>
  <c r="E1142" i="1"/>
  <c r="E1110" i="1"/>
  <c r="E1078" i="1"/>
  <c r="E1046" i="1"/>
  <c r="E1006" i="1"/>
  <c r="E974" i="1"/>
  <c r="E942" i="1"/>
  <c r="E910" i="1"/>
  <c r="E878" i="1"/>
  <c r="E806" i="1"/>
  <c r="E1261" i="1"/>
  <c r="E1245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72" i="1"/>
  <c r="E932" i="1"/>
  <c r="E6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1247" i="1"/>
  <c r="E1207" i="1"/>
  <c r="E1143" i="1"/>
  <c r="E1087" i="1"/>
  <c r="E1039" i="1"/>
  <c r="E983" i="1"/>
  <c r="E943" i="1"/>
  <c r="E895" i="1"/>
  <c r="E823" i="1"/>
  <c r="E655" i="1"/>
  <c r="E1266" i="1"/>
  <c r="E1250" i="1"/>
  <c r="E1226" i="1"/>
  <c r="E1194" i="1"/>
  <c r="E1170" i="1"/>
  <c r="E1146" i="1"/>
  <c r="E1122" i="1"/>
  <c r="E1106" i="1"/>
  <c r="E1082" i="1"/>
  <c r="E1058" i="1"/>
  <c r="E1042" i="1"/>
  <c r="E1026" i="1"/>
  <c r="E1002" i="1"/>
  <c r="E994" i="1"/>
  <c r="E986" i="1"/>
  <c r="E978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1445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283" i="1"/>
  <c r="E1275" i="1"/>
  <c r="E1282" i="1"/>
  <c r="E1274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2" i="1"/>
  <c r="E1287" i="1"/>
  <c r="E1279" i="1"/>
  <c r="E38" i="1"/>
  <c r="E30" i="1"/>
  <c r="E22" i="1"/>
  <c r="E14" i="1"/>
  <c r="E1286" i="1"/>
  <c r="E1278" i="1"/>
</calcChain>
</file>

<file path=xl/sharedStrings.xml><?xml version="1.0" encoding="utf-8"?>
<sst xmlns="http://schemas.openxmlformats.org/spreadsheetml/2006/main" count="3" uniqueCount="3">
  <si>
    <t>Circumference</t>
  </si>
  <si>
    <t>Height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</si>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</sst>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1111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 applyAlignment="1">
      <alignment horizontal="left" vertical="center" indent="1"/>
    </xf>
    <xf numFmtId="2" fontId="18" fillId="0" borderId="0" xfId="0" applyNumberFormat="1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PlotMaster_csv!$B$1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PlotMaster_csv!$B$2:$B$1618</c:f>
              <c:numCache>
                <c:formatCode>0.00</c:formatCode>
                <c:ptCount val="1617"/>
                <c:pt idx="0">
                  <c:v>1.5080047433002601E-7</c:v>
                </c:pt>
                <c:pt idx="1">
                  <c:v>3.9223151603096101E-4</c:v>
                </c:pt>
                <c:pt idx="2">
                  <c:v>1.53830773145103E-3</c:v>
                </c:pt>
                <c:pt idx="3">
                  <c:v>3.4383621638767198E-3</c:v>
                </c:pt>
                <c:pt idx="4">
                  <c:v>6.0923661604306298E-3</c:v>
                </c:pt>
                <c:pt idx="5">
                  <c:v>9.5002796986562998E-3</c:v>
                </c:pt>
                <c:pt idx="6">
                  <c:v>1.3662051387129301E-2</c:v>
                </c:pt>
                <c:pt idx="7">
                  <c:v>1.85776184662103E-2</c:v>
                </c:pt>
                <c:pt idx="8">
                  <c:v>2.4246906808997399E-2</c:v>
                </c:pt>
                <c:pt idx="9">
                  <c:v>3.06698309224771E-2</c:v>
                </c:pt>
                <c:pt idx="10">
                  <c:v>3.7846293948774701E-2</c:v>
                </c:pt>
                <c:pt idx="11">
                  <c:v>4.5776187666604101E-2</c:v>
                </c:pt>
                <c:pt idx="12">
                  <c:v>5.4459392492965698E-2</c:v>
                </c:pt>
                <c:pt idx="13">
                  <c:v>6.3895777484873406E-2</c:v>
                </c:pt>
                <c:pt idx="14">
                  <c:v>7.4085200341372101E-2</c:v>
                </c:pt>
                <c:pt idx="15">
                  <c:v>8.5027507405690997E-2</c:v>
                </c:pt>
                <c:pt idx="16">
                  <c:v>9.6722533667509894E-2</c:v>
                </c:pt>
                <c:pt idx="17">
                  <c:v>0.109170102765518</c:v>
                </c:pt>
                <c:pt idx="18">
                  <c:v>0.122370026990012</c:v>
                </c:pt>
                <c:pt idx="19">
                  <c:v>0.13632210728577099</c:v>
                </c:pt>
                <c:pt idx="20">
                  <c:v>0.15102613325502301</c:v>
                </c:pt>
                <c:pt idx="21">
                  <c:v>0.166481883160635</c:v>
                </c:pt>
                <c:pt idx="22">
                  <c:v>0.18268912392947101</c:v>
                </c:pt>
                <c:pt idx="23">
                  <c:v>0.19964761115587501</c:v>
                </c:pt>
                <c:pt idx="24">
                  <c:v>0.21735708910537699</c:v>
                </c:pt>
                <c:pt idx="25">
                  <c:v>0.235817290718565</c:v>
                </c:pt>
                <c:pt idx="26">
                  <c:v>0.25502793761506098</c:v>
                </c:pt>
                <c:pt idx="27">
                  <c:v>0.27498874009776098</c:v>
                </c:pt>
                <c:pt idx="28">
                  <c:v>0.29569939715721499</c:v>
                </c:pt>
                <c:pt idx="29">
                  <c:v>0.31715959647612402</c:v>
                </c:pt>
                <c:pt idx="30">
                  <c:v>0.33936901443406198</c:v>
                </c:pt>
                <c:pt idx="31">
                  <c:v>0.36232731611239899</c:v>
                </c:pt>
                <c:pt idx="32">
                  <c:v>0.38603415529927798</c:v>
                </c:pt>
                <c:pt idx="33">
                  <c:v>0.41048917449491301</c:v>
                </c:pt>
                <c:pt idx="34">
                  <c:v>0.43569200491689503</c:v>
                </c:pt>
                <c:pt idx="35">
                  <c:v>0.46164226650585499</c:v>
                </c:pt>
                <c:pt idx="36">
                  <c:v>0.48833956793109201</c:v>
                </c:pt>
                <c:pt idx="37">
                  <c:v>0.51578350659656302</c:v>
                </c:pt>
                <c:pt idx="38">
                  <c:v>0.54397366864688501</c:v>
                </c:pt>
                <c:pt idx="39">
                  <c:v>0.57290962897361897</c:v>
                </c:pt>
                <c:pt idx="40">
                  <c:v>0.60259095122167095</c:v>
                </c:pt>
                <c:pt idx="41">
                  <c:v>0.63301718779585103</c:v>
                </c:pt>
                <c:pt idx="42">
                  <c:v>0.66418787986766104</c:v>
                </c:pt>
                <c:pt idx="43">
                  <c:v>0.69610255738217597</c:v>
                </c:pt>
                <c:pt idx="44">
                  <c:v>0.72876073906515204</c:v>
                </c:pt>
                <c:pt idx="45">
                  <c:v>0.76216193243030295</c:v>
                </c:pt>
                <c:pt idx="46">
                  <c:v>0.79630563378667296</c:v>
                </c:pt>
                <c:pt idx="47">
                  <c:v>0.83119132824627695</c:v>
                </c:pt>
                <c:pt idx="48">
                  <c:v>0.86681848973186204</c:v>
                </c:pt>
                <c:pt idx="49">
                  <c:v>0.90318658098482996</c:v>
                </c:pt>
                <c:pt idx="50">
                  <c:v>0.94029505357332299</c:v>
                </c:pt>
                <c:pt idx="51">
                  <c:v>0.97814334790052704</c:v>
                </c:pt>
                <c:pt idx="52">
                  <c:v>1.0167308932131101</c:v>
                </c:pt>
                <c:pt idx="53">
                  <c:v>1.05605710760977</c:v>
                </c:pt>
                <c:pt idx="54">
                  <c:v>1.0961213980500999</c:v>
                </c:pt>
                <c:pt idx="55">
                  <c:v>1.13692316036346</c:v>
                </c:pt>
                <c:pt idx="56">
                  <c:v>1.17846177925813</c:v>
                </c:pt>
                <c:pt idx="57">
                  <c:v>1.2207366283305401</c:v>
                </c:pt>
                <c:pt idx="58">
                  <c:v>1.2637470700747899</c:v>
                </c:pt>
                <c:pt idx="59">
                  <c:v>1.3074924558921901</c:v>
                </c:pt>
                <c:pt idx="60">
                  <c:v>1.3519721261011</c:v>
                </c:pt>
                <c:pt idx="61">
                  <c:v>1.39718540994681</c:v>
                </c:pt>
                <c:pt idx="62">
                  <c:v>1.4431316256117399</c:v>
                </c:pt>
                <c:pt idx="63">
                  <c:v>1.48981008022565</c:v>
                </c:pt>
                <c:pt idx="64">
                  <c:v>1.53722006987613</c:v>
                </c:pt>
                <c:pt idx="65">
                  <c:v>1.58536087961918</c:v>
                </c:pt>
                <c:pt idx="66">
                  <c:v>1.6342317834900399</c:v>
                </c:pt>
                <c:pt idx="67">
                  <c:v>1.68383204451409</c:v>
                </c:pt>
                <c:pt idx="68">
                  <c:v>1.7341609147179999</c:v>
                </c:pt>
                <c:pt idx="69">
                  <c:v>1.7852176351409701</c:v>
                </c:pt>
                <c:pt idx="70">
                  <c:v>1.8370014358462301</c:v>
                </c:pt>
                <c:pt idx="71">
                  <c:v>1.88951153593258</c:v>
                </c:pt>
                <c:pt idx="72">
                  <c:v>1.94274714354623</c:v>
                </c:pt>
                <c:pt idx="73">
                  <c:v>1.99670745589272</c:v>
                </c:pt>
                <c:pt idx="74">
                  <c:v>2.051391659249</c:v>
                </c:pt>
                <c:pt idx="75">
                  <c:v>2.1067989289757501</c:v>
                </c:pt>
                <c:pt idx="76">
                  <c:v>2.1629284295297602</c:v>
                </c:pt>
                <c:pt idx="77">
                  <c:v>2.2197793144765998</c:v>
                </c:pt>
                <c:pt idx="78">
                  <c:v>2.27735072650328</c:v>
                </c:pt>
                <c:pt idx="79">
                  <c:v>2.3356417974313</c:v>
                </c:pt>
                <c:pt idx="80">
                  <c:v>2.3946516482296598</c:v>
                </c:pt>
                <c:pt idx="81">
                  <c:v>2.4543793890281398</c:v>
                </c:pt>
                <c:pt idx="82">
                  <c:v>2.5148241191307199</c:v>
                </c:pt>
                <c:pt idx="83">
                  <c:v>2.5759849270291402</c:v>
                </c:pt>
                <c:pt idx="84">
                  <c:v>2.63786089041671</c:v>
                </c:pt>
                <c:pt idx="85">
                  <c:v>2.7004510762021501</c:v>
                </c:pt>
                <c:pt idx="86">
                  <c:v>2.7637545405236699</c:v>
                </c:pt>
                <c:pt idx="87">
                  <c:v>2.8277703287632598</c:v>
                </c:pt>
                <c:pt idx="88">
                  <c:v>2.892497475561</c:v>
                </c:pt>
                <c:pt idx="89">
                  <c:v>2.95793500482969</c:v>
                </c:pt>
                <c:pt idx="90">
                  <c:v>3.0240819297695598</c:v>
                </c:pt>
                <c:pt idx="91">
                  <c:v>3.0909372528830699</c:v>
                </c:pt>
                <c:pt idx="92">
                  <c:v>3.1584999659900999</c:v>
                </c:pt>
                <c:pt idx="93">
                  <c:v>3.2267690502429902</c:v>
                </c:pt>
                <c:pt idx="94">
                  <c:v>3.2957434761420399</c:v>
                </c:pt>
                <c:pt idx="95">
                  <c:v>3.36542220355093</c:v>
                </c:pt>
                <c:pt idx="96">
                  <c:v>3.43580418171251</c:v>
                </c:pt>
                <c:pt idx="97">
                  <c:v>3.5068883492645302</c:v>
                </c:pt>
                <c:pt idx="98">
                  <c:v>3.5786736342557601</c:v>
                </c:pt>
                <c:pt idx="99">
                  <c:v>3.6511589541620499</c:v>
                </c:pt>
                <c:pt idx="100">
                  <c:v>3.7243432159027301</c:v>
                </c:pt>
                <c:pt idx="101">
                  <c:v>3.79822531585706</c:v>
                </c:pt>
                <c:pt idx="102">
                  <c:v>3.8728041398808899</c:v>
                </c:pt>
                <c:pt idx="103">
                  <c:v>3.9480785633234401</c:v>
                </c:pt>
                <c:pt idx="104">
                  <c:v>4.0240474510442796</c:v>
                </c:pt>
                <c:pt idx="105">
                  <c:v>4.1007096574304196</c:v>
                </c:pt>
                <c:pt idx="106">
                  <c:v>4.1780640264136197</c:v>
                </c:pt>
                <c:pt idx="107">
                  <c:v>4.2561093914878301</c:v>
                </c:pt>
                <c:pt idx="108">
                  <c:v>4.3348445757267102</c:v>
                </c:pt>
                <c:pt idx="109">
                  <c:v>4.4142683918014702</c:v>
                </c:pt>
                <c:pt idx="110">
                  <c:v>4.4943796419987097</c:v>
                </c:pt>
                <c:pt idx="111">
                  <c:v>4.5751771182384902</c:v>
                </c:pt>
                <c:pt idx="112">
                  <c:v>4.6566596020926196</c:v>
                </c:pt>
                <c:pt idx="113">
                  <c:v>4.7388258648029202</c:v>
                </c:pt>
                <c:pt idx="114">
                  <c:v>4.8216746672998196</c:v>
                </c:pt>
                <c:pt idx="115">
                  <c:v>4.90520476022105</c:v>
                </c:pt>
                <c:pt idx="116">
                  <c:v>4.9894148839304204</c:v>
                </c:pt>
                <c:pt idx="117">
                  <c:v>5.0743037685369003</c:v>
                </c:pt>
                <c:pt idx="118">
                  <c:v>5.1598701339137003</c:v>
                </c:pt>
                <c:pt idx="119">
                  <c:v>5.2461126897176102</c:v>
                </c:pt>
                <c:pt idx="120">
                  <c:v>5.3330301354084604</c:v>
                </c:pt>
                <c:pt idx="121">
                  <c:v>5.4206211602686896</c:v>
                </c:pt>
                <c:pt idx="122">
                  <c:v>5.5088844434231898</c:v>
                </c:pt>
                <c:pt idx="123">
                  <c:v>5.5978186538591403</c:v>
                </c:pt>
                <c:pt idx="124">
                  <c:v>5.6874224504461104</c:v>
                </c:pt>
                <c:pt idx="125">
                  <c:v>5.7776944819563498</c:v>
                </c:pt>
                <c:pt idx="126">
                  <c:v>5.8686333870850502</c:v>
                </c:pt>
                <c:pt idx="127">
                  <c:v>5.9602377944709497</c:v>
                </c:pt>
                <c:pt idx="128">
                  <c:v>6.0525063227169902</c:v>
                </c:pt>
                <c:pt idx="129">
                  <c:v>6.1454375804111603</c:v>
                </c:pt>
                <c:pt idx="130">
                  <c:v>6.2390301661474696</c:v>
                </c:pt>
                <c:pt idx="131">
                  <c:v>6.3332826685470698</c:v>
                </c:pt>
                <c:pt idx="132">
                  <c:v>6.42819366627955</c:v>
                </c:pt>
                <c:pt idx="133">
                  <c:v>6.5237617280843896</c:v>
                </c:pt>
                <c:pt idx="134">
                  <c:v>6.61998541279252</c:v>
                </c:pt>
                <c:pt idx="135">
                  <c:v>6.7168632693480497</c:v>
                </c:pt>
                <c:pt idx="136">
                  <c:v>6.8143938368301402</c:v>
                </c:pt>
                <c:pt idx="137">
                  <c:v>6.9125756444751003</c:v>
                </c:pt>
                <c:pt idx="138">
                  <c:v>7.0114072116984802</c:v>
                </c:pt>
                <c:pt idx="139">
                  <c:v>7.11088704811743</c:v>
                </c:pt>
                <c:pt idx="140">
                  <c:v>7.2110136535732403</c:v>
                </c:pt>
                <c:pt idx="141">
                  <c:v>7.31178551815385</c:v>
                </c:pt>
                <c:pt idx="142">
                  <c:v>7.41320112221669</c:v>
                </c:pt>
                <c:pt idx="143">
                  <c:v>7.5152589364115796</c:v>
                </c:pt>
                <c:pt idx="144">
                  <c:v>7.6179574217038004</c:v>
                </c:pt>
                <c:pt idx="145">
                  <c:v>7.7212950293972797</c:v>
                </c:pt>
                <c:pt idx="146">
                  <c:v>7.8252702011579798</c:v>
                </c:pt>
                <c:pt idx="147">
                  <c:v>7.92988136903735</c:v>
                </c:pt>
                <c:pt idx="148">
                  <c:v>8.0351269554960307</c:v>
                </c:pt>
                <c:pt idx="149">
                  <c:v>8.1410053734275998</c:v>
                </c:pt>
                <c:pt idx="150">
                  <c:v>8.2475150261825299</c:v>
                </c:pt>
                <c:pt idx="151">
                  <c:v>8.3546543075922308</c:v>
                </c:pt>
                <c:pt idx="152">
                  <c:v>8.4624216019933094</c:v>
                </c:pt>
                <c:pt idx="153">
                  <c:v>8.5708152842519194</c:v>
                </c:pt>
                <c:pt idx="154">
                  <c:v>8.6798337197882596</c:v>
                </c:pt>
                <c:pt idx="155">
                  <c:v>8.78947526460124</c:v>
                </c:pt>
                <c:pt idx="156">
                  <c:v>8.8997382652932693</c:v>
                </c:pt>
                <c:pt idx="157">
                  <c:v>9.0106210590951701</c:v>
                </c:pt>
                <c:pt idx="158">
                  <c:v>9.1221219738912804</c:v>
                </c:pt>
                <c:pt idx="159">
                  <c:v>9.2342393282446302</c:v>
                </c:pt>
                <c:pt idx="160">
                  <c:v>9.3469714314223804</c:v>
                </c:pt>
                <c:pt idx="161">
                  <c:v>9.4603165834211893</c:v>
                </c:pt>
                <c:pt idx="162">
                  <c:v>9.5742730749929805</c:v>
                </c:pt>
                <c:pt idx="163">
                  <c:v>9.6888391876706201</c:v>
                </c:pt>
                <c:pt idx="164">
                  <c:v>9.8040131937939101</c:v>
                </c:pt>
                <c:pt idx="165">
                  <c:v>9.9197933565355605</c:v>
                </c:pt>
                <c:pt idx="166">
                  <c:v>10.036177929927399</c:v>
                </c:pt>
                <c:pt idx="167">
                  <c:v>10.1531651588869</c:v>
                </c:pt>
                <c:pt idx="168">
                  <c:v>10.2707532792432</c:v>
                </c:pt>
                <c:pt idx="169">
                  <c:v>10.388940517764199</c:v>
                </c:pt>
                <c:pt idx="170">
                  <c:v>10.5077250921829</c:v>
                </c:pt>
                <c:pt idx="171">
                  <c:v>10.6271052112247</c:v>
                </c:pt>
                <c:pt idx="172">
                  <c:v>10.747079074634</c:v>
                </c:pt>
                <c:pt idx="173">
                  <c:v>10.867644873201399</c:v>
                </c:pt>
                <c:pt idx="174">
                  <c:v>10.9888007887914</c:v>
                </c:pt>
                <c:pt idx="175">
                  <c:v>11.110544994369199</c:v>
                </c:pt>
                <c:pt idx="176">
                  <c:v>11.232875654029</c:v>
                </c:pt>
                <c:pt idx="177">
                  <c:v>11.355790923020701</c:v>
                </c:pt>
                <c:pt idx="178">
                  <c:v>11.4792889477788</c:v>
                </c:pt>
                <c:pt idx="179">
                  <c:v>11.603367865949499</c:v>
                </c:pt>
                <c:pt idx="180">
                  <c:v>11.728025806419099</c:v>
                </c:pt>
                <c:pt idx="181">
                  <c:v>11.853260889342501</c:v>
                </c:pt>
                <c:pt idx="182">
                  <c:v>11.979071226171101</c:v>
                </c:pt>
                <c:pt idx="183">
                  <c:v>12.1054549196813</c:v>
                </c:pt>
                <c:pt idx="184">
                  <c:v>12.232410064003499</c:v>
                </c:pt>
                <c:pt idx="185">
                  <c:v>12.3599347446506</c:v>
                </c:pt>
                <c:pt idx="186">
                  <c:v>12.4880270385468</c:v>
                </c:pt>
                <c:pt idx="187">
                  <c:v>12.6166850140565</c:v>
                </c:pt>
                <c:pt idx="188">
                  <c:v>12.745906731014101</c:v>
                </c:pt>
                <c:pt idx="189">
                  <c:v>12.875690240752199</c:v>
                </c:pt>
                <c:pt idx="190">
                  <c:v>13.006033586131901</c:v>
                </c:pt>
                <c:pt idx="191">
                  <c:v>13.136934801571799</c:v>
                </c:pt>
                <c:pt idx="192">
                  <c:v>13.268391913078</c:v>
                </c:pt>
                <c:pt idx="193">
                  <c:v>13.4004029382734</c:v>
                </c:pt>
                <c:pt idx="194">
                  <c:v>13.5329658864281</c:v>
                </c:pt>
                <c:pt idx="195">
                  <c:v>13.666078758489</c:v>
                </c:pt>
                <c:pt idx="196">
                  <c:v>13.799739547110301</c:v>
                </c:pt>
                <c:pt idx="197">
                  <c:v>13.9339462366835</c:v>
                </c:pt>
                <c:pt idx="198">
                  <c:v>14.068696803368001</c:v>
                </c:pt>
                <c:pt idx="199">
                  <c:v>14.203989215121201</c:v>
                </c:pt>
                <c:pt idx="200">
                  <c:v>14.33982143173</c:v>
                </c:pt>
                <c:pt idx="201">
                  <c:v>14.4761914048406</c:v>
                </c:pt>
                <c:pt idx="202">
                  <c:v>14.613097077989901</c:v>
                </c:pt>
                <c:pt idx="203">
                  <c:v>14.750536386636499</c:v>
                </c:pt>
                <c:pt idx="204">
                  <c:v>14.888507258191799</c:v>
                </c:pt>
                <c:pt idx="205">
                  <c:v>15.027007612051101</c:v>
                </c:pt>
                <c:pt idx="206">
                  <c:v>15.1660353596251</c:v>
                </c:pt>
                <c:pt idx="207">
                  <c:v>15.3055884043716</c:v>
                </c:pt>
                <c:pt idx="208">
                  <c:v>15.4456646418265</c:v>
                </c:pt>
                <c:pt idx="209">
                  <c:v>15.586261959636399</c:v>
                </c:pt>
                <c:pt idx="210">
                  <c:v>15.727378237589599</c:v>
                </c:pt>
                <c:pt idx="211">
                  <c:v>15.869011347648801</c:v>
                </c:pt>
                <c:pt idx="212">
                  <c:v>16.011159153982501</c:v>
                </c:pt>
                <c:pt idx="213">
                  <c:v>16.153819512997899</c:v>
                </c:pt>
                <c:pt idx="214">
                  <c:v>16.2969902733727</c:v>
                </c:pt>
                <c:pt idx="215">
                  <c:v>16.440669276087799</c:v>
                </c:pt>
                <c:pt idx="216">
                  <c:v>16.5848543544598</c:v>
                </c:pt>
                <c:pt idx="217">
                  <c:v>16.729543334173599</c:v>
                </c:pt>
                <c:pt idx="218">
                  <c:v>16.8747340333152</c:v>
                </c:pt>
                <c:pt idx="219">
                  <c:v>17.020424262404902</c:v>
                </c:pt>
                <c:pt idx="220">
                  <c:v>17.1666118244299</c:v>
                </c:pt>
                <c:pt idx="221">
                  <c:v>17.313294514877501</c:v>
                </c:pt>
                <c:pt idx="222">
                  <c:v>17.4604701217688</c:v>
                </c:pt>
                <c:pt idx="223">
                  <c:v>17.6081364256912</c:v>
                </c:pt>
                <c:pt idx="224">
                  <c:v>17.756291199832901</c:v>
                </c:pt>
                <c:pt idx="225">
                  <c:v>17.904932210015701</c:v>
                </c:pt>
                <c:pt idx="226">
                  <c:v>18.0540572147288</c:v>
                </c:pt>
                <c:pt idx="227">
                  <c:v>18.203663965162999</c:v>
                </c:pt>
                <c:pt idx="228">
                  <c:v>18.3537502052443</c:v>
                </c:pt>
                <c:pt idx="229">
                  <c:v>18.504313671667902</c:v>
                </c:pt>
                <c:pt idx="230">
                  <c:v>18.6553520939325</c:v>
                </c:pt>
                <c:pt idx="231">
                  <c:v>18.806863194374401</c:v>
                </c:pt>
                <c:pt idx="232">
                  <c:v>18.9588446882019</c:v>
                </c:pt>
                <c:pt idx="233">
                  <c:v>19.111294283529801</c:v>
                </c:pt>
                <c:pt idx="234">
                  <c:v>19.264209681413899</c:v>
                </c:pt>
                <c:pt idx="235">
                  <c:v>19.417588575885699</c:v>
                </c:pt>
                <c:pt idx="236">
                  <c:v>19.571428653987098</c:v>
                </c:pt>
                <c:pt idx="237">
                  <c:v>19.725727595805299</c:v>
                </c:pt>
                <c:pt idx="238">
                  <c:v>19.880483074508</c:v>
                </c:pt>
                <c:pt idx="239">
                  <c:v>20.035692756378101</c:v>
                </c:pt>
                <c:pt idx="240">
                  <c:v>20.191354300849301</c:v>
                </c:pt>
                <c:pt idx="241">
                  <c:v>20.347465360541001</c:v>
                </c:pt>
                <c:pt idx="242">
                  <c:v>20.504023581294199</c:v>
                </c:pt>
                <c:pt idx="243">
                  <c:v>20.661026602206199</c:v>
                </c:pt>
                <c:pt idx="244">
                  <c:v>20.8184720556673</c:v>
                </c:pt>
                <c:pt idx="245">
                  <c:v>20.9763575673955</c:v>
                </c:pt>
                <c:pt idx="246">
                  <c:v>21.134680756472701</c:v>
                </c:pt>
                <c:pt idx="247">
                  <c:v>21.293439235380902</c:v>
                </c:pt>
                <c:pt idx="248">
                  <c:v>21.452630610037598</c:v>
                </c:pt>
                <c:pt idx="249">
                  <c:v>21.612252479832499</c:v>
                </c:pt>
                <c:pt idx="250">
                  <c:v>21.7723024376632</c:v>
                </c:pt>
                <c:pt idx="251">
                  <c:v>21.9327780699718</c:v>
                </c:pt>
                <c:pt idx="252">
                  <c:v>22.093676956781302</c:v>
                </c:pt>
                <c:pt idx="253">
                  <c:v>22.254996671731799</c:v>
                </c:pt>
                <c:pt idx="254">
                  <c:v>22.416734782117601</c:v>
                </c:pt>
                <c:pt idx="255">
                  <c:v>22.578888848923299</c:v>
                </c:pt>
                <c:pt idx="256">
                  <c:v>22.741456426861099</c:v>
                </c:pt>
                <c:pt idx="257">
                  <c:v>22.904435064407199</c:v>
                </c:pt>
                <c:pt idx="258">
                  <c:v>23.067822303839201</c:v>
                </c:pt>
                <c:pt idx="259">
                  <c:v>23.231615681272899</c:v>
                </c:pt>
                <c:pt idx="260">
                  <c:v>23.3958127266995</c:v>
                </c:pt>
                <c:pt idx="261">
                  <c:v>23.560410964022999</c:v>
                </c:pt>
                <c:pt idx="262">
                  <c:v>23.7254079110972</c:v>
                </c:pt>
                <c:pt idx="263">
                  <c:v>23.890801079763499</c:v>
                </c:pt>
                <c:pt idx="264">
                  <c:v>24.056587975888299</c:v>
                </c:pt>
                <c:pt idx="265">
                  <c:v>24.222766099400499</c:v>
                </c:pt>
                <c:pt idx="266">
                  <c:v>24.389332944329301</c:v>
                </c:pt>
                <c:pt idx="267">
                  <c:v>24.556285998841901</c:v>
                </c:pt>
                <c:pt idx="268">
                  <c:v>24.723622745281499</c:v>
                </c:pt>
                <c:pt idx="269">
                  <c:v>24.891340660205401</c:v>
                </c:pt>
                <c:pt idx="270">
                  <c:v>25.059437214422498</c:v>
                </c:pt>
                <c:pt idx="271">
                  <c:v>25.2279098730321</c:v>
                </c:pt>
                <c:pt idx="272">
                  <c:v>25.3967560954618</c:v>
                </c:pt>
                <c:pt idx="273">
                  <c:v>25.5659733355056</c:v>
                </c:pt>
                <c:pt idx="274">
                  <c:v>25.735559041362901</c:v>
                </c:pt>
                <c:pt idx="275">
                  <c:v>25.905510655676501</c:v>
                </c:pt>
                <c:pt idx="276">
                  <c:v>26.075825615570999</c:v>
                </c:pt>
                <c:pt idx="277">
                  <c:v>26.246501352692299</c:v>
                </c:pt>
                <c:pt idx="278">
                  <c:v>26.417535293245201</c:v>
                </c:pt>
                <c:pt idx="279">
                  <c:v>26.588924858033099</c:v>
                </c:pt>
                <c:pt idx="280">
                  <c:v>26.760667462496599</c:v>
                </c:pt>
                <c:pt idx="281">
                  <c:v>26.9327605167523</c:v>
                </c:pt>
                <c:pt idx="282">
                  <c:v>27.105201425632099</c:v>
                </c:pt>
                <c:pt idx="283">
                  <c:v>27.277987588722201</c:v>
                </c:pt>
                <c:pt idx="284">
                  <c:v>27.451116400402402</c:v>
                </c:pt>
                <c:pt idx="285">
                  <c:v>27.6245852498852</c:v>
                </c:pt>
                <c:pt idx="286">
                  <c:v>27.798391521255599</c:v>
                </c:pt>
                <c:pt idx="287">
                  <c:v>27.972532593510099</c:v>
                </c:pt>
                <c:pt idx="288">
                  <c:v>28.1470058405963</c:v>
                </c:pt>
                <c:pt idx="289">
                  <c:v>28.321808631452701</c:v>
                </c:pt>
                <c:pt idx="290">
                  <c:v>28.496938330048302</c:v>
                </c:pt>
                <c:pt idx="291">
                  <c:v>28.672392295422402</c:v>
                </c:pt>
                <c:pt idx="292">
                  <c:v>28.848167881723999</c:v>
                </c:pt>
                <c:pt idx="293">
                  <c:v>29.024262438252599</c:v>
                </c:pt>
                <c:pt idx="294">
                  <c:v>29.200673309496999</c:v>
                </c:pt>
                <c:pt idx="295">
                  <c:v>29.377397835176399</c:v>
                </c:pt>
                <c:pt idx="296">
                  <c:v>29.55443335028</c:v>
                </c:pt>
                <c:pt idx="297">
                  <c:v>29.731777185107202</c:v>
                </c:pt>
                <c:pt idx="298">
                  <c:v>29.909426665307901</c:v>
                </c:pt>
                <c:pt idx="299">
                  <c:v>30.0873791119229</c:v>
                </c:pt>
                <c:pt idx="300">
                  <c:v>30.265631841424401</c:v>
                </c:pt>
                <c:pt idx="301">
                  <c:v>30.4441821657561</c:v>
                </c:pt>
                <c:pt idx="302">
                  <c:v>30.623027392373999</c:v>
                </c:pt>
                <c:pt idx="303">
                  <c:v>30.8021648242871</c:v>
                </c:pt>
                <c:pt idx="304">
                  <c:v>30.9815917600978</c:v>
                </c:pt>
                <c:pt idx="305">
                  <c:v>31.161305494042999</c:v>
                </c:pt>
                <c:pt idx="306">
                  <c:v>31.341303316034299</c:v>
                </c:pt>
                <c:pt idx="307">
                  <c:v>31.521582511699499</c:v>
                </c:pt>
                <c:pt idx="308">
                  <c:v>31.7021403624233</c:v>
                </c:pt>
                <c:pt idx="309">
                  <c:v>31.8829741453882</c:v>
                </c:pt>
                <c:pt idx="310">
                  <c:v>32.064081133615602</c:v>
                </c:pt>
                <c:pt idx="311">
                  <c:v>32.245458596006898</c:v>
                </c:pt>
                <c:pt idx="312">
                  <c:v>32.427103797385001</c:v>
                </c:pt>
                <c:pt idx="313">
                  <c:v>32.609013998535097</c:v>
                </c:pt>
                <c:pt idx="314">
                  <c:v>32.791186456246102</c:v>
                </c:pt>
                <c:pt idx="315">
                  <c:v>32.973618423352299</c:v>
                </c:pt>
                <c:pt idx="316">
                  <c:v>33.156307148774403</c:v>
                </c:pt>
                <c:pt idx="317">
                  <c:v>33.339249877561301</c:v>
                </c:pt>
                <c:pt idx="318">
                  <c:v>33.522443850931403</c:v>
                </c:pt>
                <c:pt idx="319">
                  <c:v>33.705886306314497</c:v>
                </c:pt>
                <c:pt idx="320">
                  <c:v>33.889574477393097</c:v>
                </c:pt>
                <c:pt idx="321">
                  <c:v>34.0735055941445</c:v>
                </c:pt>
                <c:pt idx="322">
                  <c:v>34.257676882882102</c:v>
                </c:pt>
                <c:pt idx="323">
                  <c:v>34.442085566297699</c:v>
                </c:pt>
                <c:pt idx="324">
                  <c:v>34.626728863503303</c:v>
                </c:pt>
                <c:pt idx="325">
                  <c:v>34.811603990072499</c:v>
                </c:pt>
                <c:pt idx="326">
                  <c:v>34.996708158083301</c:v>
                </c:pt>
                <c:pt idx="327">
                  <c:v>35.182038576159599</c:v>
                </c:pt>
                <c:pt idx="328">
                  <c:v>35.367592449513403</c:v>
                </c:pt>
                <c:pt idx="329">
                  <c:v>35.553366979987203</c:v>
                </c:pt>
                <c:pt idx="330">
                  <c:v>35.739359366095599</c:v>
                </c:pt>
                <c:pt idx="331">
                  <c:v>35.9255668030683</c:v>
                </c:pt>
                <c:pt idx="332">
                  <c:v>36.111986482891801</c:v>
                </c:pt>
                <c:pt idx="333">
                  <c:v>36.2986155943521</c:v>
                </c:pt>
                <c:pt idx="334">
                  <c:v>36.485451323076902</c:v>
                </c:pt>
                <c:pt idx="335">
                  <c:v>36.672490851578203</c:v>
                </c:pt>
                <c:pt idx="336">
                  <c:v>36.8597313592945</c:v>
                </c:pt>
                <c:pt idx="337">
                  <c:v>37.047170022633701</c:v>
                </c:pt>
                <c:pt idx="338">
                  <c:v>37.234804015015499</c:v>
                </c:pt>
                <c:pt idx="339">
                  <c:v>37.422630506913897</c:v>
                </c:pt>
                <c:pt idx="340">
                  <c:v>37.610646665900099</c:v>
                </c:pt>
                <c:pt idx="341">
                  <c:v>37.798849656685199</c:v>
                </c:pt>
                <c:pt idx="342">
                  <c:v>37.987236641162603</c:v>
                </c:pt>
                <c:pt idx="343">
                  <c:v>38.1758047784515</c:v>
                </c:pt>
                <c:pt idx="344">
                  <c:v>38.364551224938801</c:v>
                </c:pt>
                <c:pt idx="345">
                  <c:v>38.5534731343228</c:v>
                </c:pt>
                <c:pt idx="346">
                  <c:v>38.742567657655897</c:v>
                </c:pt>
                <c:pt idx="347">
                  <c:v>38.931831943387202</c:v>
                </c:pt>
                <c:pt idx="348">
                  <c:v>39.121263137405997</c:v>
                </c:pt>
                <c:pt idx="349">
                  <c:v>39.310858383084501</c:v>
                </c:pt>
                <c:pt idx="350">
                  <c:v>39.500614821321001</c:v>
                </c:pt>
                <c:pt idx="351">
                  <c:v>39.690529590583097</c:v>
                </c:pt>
                <c:pt idx="352">
                  <c:v>39.880599826950601</c:v>
                </c:pt>
                <c:pt idx="353">
                  <c:v>40.070822664159103</c:v>
                </c:pt>
                <c:pt idx="354">
                  <c:v>40.261195233642802</c:v>
                </c:pt>
                <c:pt idx="355">
                  <c:v>40.4517146645778</c:v>
                </c:pt>
                <c:pt idx="356">
                  <c:v>40.642378083925898</c:v>
                </c:pt>
                <c:pt idx="357">
                  <c:v>40.833182616477302</c:v>
                </c:pt>
                <c:pt idx="358">
                  <c:v>41.024125384894198</c:v>
                </c:pt>
                <c:pt idx="359">
                  <c:v>41.215203509754197</c:v>
                </c:pt>
                <c:pt idx="360">
                  <c:v>41.406414109593896</c:v>
                </c:pt>
                <c:pt idx="361">
                  <c:v>41.597754300951998</c:v>
                </c:pt>
                <c:pt idx="362">
                  <c:v>41.789221198412903</c:v>
                </c:pt>
                <c:pt idx="363">
                  <c:v>41.980811914650502</c:v>
                </c:pt>
                <c:pt idx="364">
                  <c:v>42.172523560471298</c:v>
                </c:pt>
                <c:pt idx="365">
                  <c:v>42.3643532448584</c:v>
                </c:pt>
                <c:pt idx="366">
                  <c:v>42.556298075014503</c:v>
                </c:pt>
                <c:pt idx="367">
                  <c:v>42.748355156406198</c:v>
                </c:pt>
                <c:pt idx="368">
                  <c:v>42.9405215928074</c:v>
                </c:pt>
                <c:pt idx="369">
                  <c:v>43.132794486342704</c:v>
                </c:pt>
                <c:pt idx="370">
                  <c:v>43.325170937531503</c:v>
                </c:pt>
                <c:pt idx="371">
                  <c:v>43.517648045331399</c:v>
                </c:pt>
                <c:pt idx="372">
                  <c:v>43.7102229071821</c:v>
                </c:pt>
                <c:pt idx="373">
                  <c:v>43.902892619049403</c:v>
                </c:pt>
                <c:pt idx="374">
                  <c:v>44.095654275468597</c:v>
                </c:pt>
                <c:pt idx="375">
                  <c:v>44.288504969588303</c:v>
                </c:pt>
                <c:pt idx="376">
                  <c:v>44.4814417932146</c:v>
                </c:pt>
                <c:pt idx="377">
                  <c:v>44.674461836854903</c:v>
                </c:pt>
                <c:pt idx="378">
                  <c:v>44.867562189761401</c:v>
                </c:pt>
                <c:pt idx="379">
                  <c:v>45.0607399399752</c:v>
                </c:pt>
                <c:pt idx="380">
                  <c:v>45.253992174370502</c:v>
                </c:pt>
                <c:pt idx="381">
                  <c:v>45.4473159786982</c:v>
                </c:pt>
                <c:pt idx="382">
                  <c:v>45.640708437629598</c:v>
                </c:pt>
                <c:pt idx="383">
                  <c:v>45.8341666348012</c:v>
                </c:pt>
                <c:pt idx="384">
                  <c:v>46.0276876528578</c:v>
                </c:pt>
                <c:pt idx="385">
                  <c:v>46.221268573496999</c:v>
                </c:pt>
                <c:pt idx="386">
                  <c:v>46.414906477513</c:v>
                </c:pt>
                <c:pt idx="387">
                  <c:v>46.608598444840801</c:v>
                </c:pt>
                <c:pt idx="388">
                  <c:v>46.802341554599899</c:v>
                </c:pt>
                <c:pt idx="389">
                  <c:v>46.996132885138998</c:v>
                </c:pt>
                <c:pt idx="390">
                  <c:v>47.189969514079102</c:v>
                </c:pt>
                <c:pt idx="391">
                  <c:v>47.383848518358398</c:v>
                </c:pt>
                <c:pt idx="392">
                  <c:v>47.577766974276102</c:v>
                </c:pt>
                <c:pt idx="393">
                  <c:v>47.7717219575364</c:v>
                </c:pt>
                <c:pt idx="394">
                  <c:v>47.965710543292502</c:v>
                </c:pt>
                <c:pt idx="395">
                  <c:v>48.159729806191301</c:v>
                </c:pt>
                <c:pt idx="396">
                  <c:v>48.353776820416698</c:v>
                </c:pt>
                <c:pt idx="397">
                  <c:v>48.5478486597341</c:v>
                </c:pt>
                <c:pt idx="398">
                  <c:v>48.741942397534899</c:v>
                </c:pt>
                <c:pt idx="399">
                  <c:v>48.936055106879898</c:v>
                </c:pt>
                <c:pt idx="400">
                  <c:v>49.130183860544001</c:v>
                </c:pt>
                <c:pt idx="401">
                  <c:v>49.3243257310601</c:v>
                </c:pt>
                <c:pt idx="402">
                  <c:v>49.518477790763299</c:v>
                </c:pt>
                <c:pt idx="403">
                  <c:v>49.7126371118351</c:v>
                </c:pt>
                <c:pt idx="404">
                  <c:v>49.906800766347303</c:v>
                </c:pt>
                <c:pt idx="405">
                  <c:v>50.100965826306599</c:v>
                </c:pt>
                <c:pt idx="406">
                  <c:v>50.2951293636984</c:v>
                </c:pt>
                <c:pt idx="407">
                  <c:v>50.489288450530999</c:v>
                </c:pt>
                <c:pt idx="408">
                  <c:v>50.683440158880003</c:v>
                </c:pt>
                <c:pt idx="409">
                  <c:v>50.877581560932001</c:v>
                </c:pt>
                <c:pt idx="410">
                  <c:v>51.071709729029301</c:v>
                </c:pt>
                <c:pt idx="411">
                  <c:v>51.265821735713502</c:v>
                </c:pt>
                <c:pt idx="412">
                  <c:v>51.459914653770099</c:v>
                </c:pt>
                <c:pt idx="413">
                  <c:v>51.653985556272403</c:v>
                </c:pt>
                <c:pt idx="414">
                  <c:v>51.848031516625802</c:v>
                </c:pt>
                <c:pt idx="415">
                  <c:v>52.042049608611499</c:v>
                </c:pt>
                <c:pt idx="416">
                  <c:v>52.236036906431501</c:v>
                </c:pt>
                <c:pt idx="417">
                  <c:v>52.429990484751599</c:v>
                </c:pt>
                <c:pt idx="418">
                  <c:v>52.623907418746398</c:v>
                </c:pt>
                <c:pt idx="419">
                  <c:v>52.8177847841431</c:v>
                </c:pt>
                <c:pt idx="420">
                  <c:v>53.011619657265499</c:v>
                </c:pt>
                <c:pt idx="421">
                  <c:v>53.205409115078297</c:v>
                </c:pt>
                <c:pt idx="422">
                  <c:v>53.399150235230998</c:v>
                </c:pt>
                <c:pt idx="423">
                  <c:v>53.592840096101902</c:v>
                </c:pt>
                <c:pt idx="424">
                  <c:v>53.786475776842501</c:v>
                </c:pt>
                <c:pt idx="425">
                  <c:v>53.980054357421302</c:v>
                </c:pt>
                <c:pt idx="426">
                  <c:v>54.173572918667702</c:v>
                </c:pt>
                <c:pt idx="427">
                  <c:v>54.367028542316397</c:v>
                </c:pt>
                <c:pt idx="428">
                  <c:v>54.560418311051201</c:v>
                </c:pt>
                <c:pt idx="429">
                  <c:v>54.753739308548802</c:v>
                </c:pt>
                <c:pt idx="430">
                  <c:v>54.946988619523097</c:v>
                </c:pt>
                <c:pt idx="431">
                  <c:v>55.140163329769003</c:v>
                </c:pt>
                <c:pt idx="432">
                  <c:v>55.333260526206502</c:v>
                </c:pt>
                <c:pt idx="433">
                  <c:v>55.526277296924398</c:v>
                </c:pt>
                <c:pt idx="434">
                  <c:v>55.719210731224301</c:v>
                </c:pt>
                <c:pt idx="435">
                  <c:v>55.912057919664498</c:v>
                </c:pt>
                <c:pt idx="436">
                  <c:v>56.104815954103998</c:v>
                </c:pt>
                <c:pt idx="437">
                  <c:v>56.297481927746198</c:v>
                </c:pt>
                <c:pt idx="438">
                  <c:v>56.490052935182703</c:v>
                </c:pt>
                <c:pt idx="439">
                  <c:v>56.682526072437298</c:v>
                </c:pt>
                <c:pt idx="440">
                  <c:v>56.874898437009698</c:v>
                </c:pt>
                <c:pt idx="441">
                  <c:v>57.067167127919198</c:v>
                </c:pt>
                <c:pt idx="442">
                  <c:v>57.259329245748297</c:v>
                </c:pt>
                <c:pt idx="443">
                  <c:v>57.451381892687102</c:v>
                </c:pt>
                <c:pt idx="444">
                  <c:v>57.643322172576099</c:v>
                </c:pt>
                <c:pt idx="445">
                  <c:v>57.835147190950401</c:v>
                </c:pt>
                <c:pt idx="446">
                  <c:v>58.026854055083398</c:v>
                </c:pt>
                <c:pt idx="447">
                  <c:v>58.218439874030203</c:v>
                </c:pt>
                <c:pt idx="448">
                  <c:v>58.409901758671097</c:v>
                </c:pt>
                <c:pt idx="449">
                  <c:v>58.601236821755499</c:v>
                </c:pt>
                <c:pt idx="450">
                  <c:v>58.792442177945297</c:v>
                </c:pt>
                <c:pt idx="451">
                  <c:v>58.983514943858303</c:v>
                </c:pt>
                <c:pt idx="452">
                  <c:v>59.174452238111797</c:v>
                </c:pt>
                <c:pt idx="453">
                  <c:v>59.365251181365899</c:v>
                </c:pt>
                <c:pt idx="454">
                  <c:v>59.5559088963672</c:v>
                </c:pt>
                <c:pt idx="455">
                  <c:v>59.746422507991902</c:v>
                </c:pt>
                <c:pt idx="456">
                  <c:v>59.936789143289502</c:v>
                </c:pt>
                <c:pt idx="457">
                  <c:v>60.127005931525602</c:v>
                </c:pt>
                <c:pt idx="458">
                  <c:v>60.317070004225798</c:v>
                </c:pt>
                <c:pt idx="459">
                  <c:v>60.506978495218398</c:v>
                </c:pt>
                <c:pt idx="460">
                  <c:v>60.696728540677903</c:v>
                </c:pt>
                <c:pt idx="461">
                  <c:v>60.886317279168402</c:v>
                </c:pt>
                <c:pt idx="462">
                  <c:v>61.075741851686402</c:v>
                </c:pt>
                <c:pt idx="463">
                  <c:v>61.264999401703797</c:v>
                </c:pt>
                <c:pt idx="464">
                  <c:v>61.454087075211497</c:v>
                </c:pt>
                <c:pt idx="465">
                  <c:v>61.643002020761998</c:v>
                </c:pt>
                <c:pt idx="466">
                  <c:v>61.831741389512601</c:v>
                </c:pt>
                <c:pt idx="467">
                  <c:v>62.020302335268298</c:v>
                </c:pt>
                <c:pt idx="468">
                  <c:v>62.208682014524697</c:v>
                </c:pt>
                <c:pt idx="469">
                  <c:v>62.396877586510797</c:v>
                </c:pt>
                <c:pt idx="470">
                  <c:v>62.584886213232203</c:v>
                </c:pt>
                <c:pt idx="471">
                  <c:v>62.772705059513399</c:v>
                </c:pt>
                <c:pt idx="472">
                  <c:v>62.960331293040902</c:v>
                </c:pt>
                <c:pt idx="473">
                  <c:v>63.147762084405699</c:v>
                </c:pt>
                <c:pt idx="474">
                  <c:v>63.334994607146399</c:v>
                </c:pt>
                <c:pt idx="475">
                  <c:v>63.5220260377911</c:v>
                </c:pt>
                <c:pt idx="476">
                  <c:v>63.708853555900497</c:v>
                </c:pt>
                <c:pt idx="477">
                  <c:v>63.895474344110397</c:v>
                </c:pt>
                <c:pt idx="478">
                  <c:v>64.081885588174003</c:v>
                </c:pt>
                <c:pt idx="479">
                  <c:v>64.268084477004507</c:v>
                </c:pt>
                <c:pt idx="480">
                  <c:v>64.454068202717394</c:v>
                </c:pt>
                <c:pt idx="481">
                  <c:v>64.639833960672902</c:v>
                </c:pt>
                <c:pt idx="482">
                  <c:v>64.825378949517898</c:v>
                </c:pt>
                <c:pt idx="483">
                  <c:v>65.010700371229007</c:v>
                </c:pt>
                <c:pt idx="484">
                  <c:v>65.195795431153698</c:v>
                </c:pt>
                <c:pt idx="485">
                  <c:v>65.380661338053301</c:v>
                </c:pt>
                <c:pt idx="486">
                  <c:v>65.565295304144797</c:v>
                </c:pt>
                <c:pt idx="487">
                  <c:v>65.749694545142702</c:v>
                </c:pt>
                <c:pt idx="488">
                  <c:v>65.9338562803012</c:v>
                </c:pt>
                <c:pt idx="489">
                  <c:v>66.117777732456204</c:v>
                </c:pt>
                <c:pt idx="490">
                  <c:v>66.301456128066903</c:v>
                </c:pt>
                <c:pt idx="491">
                  <c:v>66.484888697258</c:v>
                </c:pt>
                <c:pt idx="492">
                  <c:v>66.668072673861104</c:v>
                </c:pt>
                <c:pt idx="493">
                  <c:v>66.851005295456602</c:v>
                </c:pt>
                <c:pt idx="494">
                  <c:v>67.033683803415499</c:v>
                </c:pt>
                <c:pt idx="495">
                  <c:v>67.216105442940702</c:v>
                </c:pt>
                <c:pt idx="496">
                  <c:v>67.398267463108695</c:v>
                </c:pt>
                <c:pt idx="497">
                  <c:v>67.580167116910999</c:v>
                </c:pt>
                <c:pt idx="498">
                  <c:v>67.761801661295806</c:v>
                </c:pt>
                <c:pt idx="499">
                  <c:v>67.943168357209004</c:v>
                </c:pt>
                <c:pt idx="500">
                  <c:v>68.124264469635705</c:v>
                </c:pt>
                <c:pt idx="501">
                  <c:v>68.305087267641397</c:v>
                </c:pt>
                <c:pt idx="502">
                  <c:v>68.485634024413102</c:v>
                </c:pt>
                <c:pt idx="503">
                  <c:v>68.665902017300695</c:v>
                </c:pt>
                <c:pt idx="504">
                  <c:v>68.845888527857696</c:v>
                </c:pt>
                <c:pt idx="505">
                  <c:v>69.025590841882504</c:v>
                </c:pt>
                <c:pt idx="506">
                  <c:v>69.205006249459103</c:v>
                </c:pt>
                <c:pt idx="507">
                  <c:v>69.384132044997997</c:v>
                </c:pt>
                <c:pt idx="508">
                  <c:v>69.5629655272772</c:v>
                </c:pt>
                <c:pt idx="509">
                  <c:v>69.741503999482802</c:v>
                </c:pt>
                <c:pt idx="510">
                  <c:v>69.919744769249505</c:v>
                </c:pt>
                <c:pt idx="511">
                  <c:v>70.097685148701402</c:v>
                </c:pt>
                <c:pt idx="512">
                  <c:v>70.275322454492596</c:v>
                </c:pt>
                <c:pt idx="513">
                  <c:v>70.452654007847499</c:v>
                </c:pt>
                <c:pt idx="514">
                  <c:v>70.629677134601295</c:v>
                </c:pt>
                <c:pt idx="515">
                  <c:v>70.806389165240205</c:v>
                </c:pt>
                <c:pt idx="516">
                  <c:v>70.982787434941798</c:v>
                </c:pt>
                <c:pt idx="517">
                  <c:v>71.158869283615203</c:v>
                </c:pt>
                <c:pt idx="518">
                  <c:v>71.3346320559411</c:v>
                </c:pt>
                <c:pt idx="519">
                  <c:v>71.510073101411905</c:v>
                </c:pt>
                <c:pt idx="520">
                  <c:v>71.685189774371693</c:v>
                </c:pt>
                <c:pt idx="521">
                  <c:v>71.8599794340562</c:v>
                </c:pt>
                <c:pt idx="522">
                  <c:v>72.034439444632298</c:v>
                </c:pt>
                <c:pt idx="523">
                  <c:v>72.208567175238102</c:v>
                </c:pt>
                <c:pt idx="524">
                  <c:v>72.382360000022501</c:v>
                </c:pt>
                <c:pt idx="525">
                  <c:v>72.555815298184797</c:v>
                </c:pt>
                <c:pt idx="526">
                  <c:v>72.728930454014204</c:v>
                </c:pt>
                <c:pt idx="527">
                  <c:v>72.901702856929305</c:v>
                </c:pt>
                <c:pt idx="528">
                  <c:v>73.074129901517296</c:v>
                </c:pt>
                <c:pt idx="529">
                  <c:v>73.246208987573496</c:v>
                </c:pt>
                <c:pt idx="530">
                  <c:v>73.417937520140399</c:v>
                </c:pt>
                <c:pt idx="531">
                  <c:v>73.589312909546905</c:v>
                </c:pt>
                <c:pt idx="532">
                  <c:v>73.760332571447293</c:v>
                </c:pt>
                <c:pt idx="533">
                  <c:v>73.930993926860296</c:v>
                </c:pt>
                <c:pt idx="534">
                  <c:v>74.101294402207699</c:v>
                </c:pt>
                <c:pt idx="535">
                  <c:v>74.271231429353506</c:v>
                </c:pt>
                <c:pt idx="536">
                  <c:v>74.440802445642703</c:v>
                </c:pt>
                <c:pt idx="537">
                  <c:v>74.610004893939504</c:v>
                </c:pt>
                <c:pt idx="538">
                  <c:v>74.778836222666101</c:v>
                </c:pt>
                <c:pt idx="539">
                  <c:v>74.947293885841404</c:v>
                </c:pt>
                <c:pt idx="540">
                  <c:v>75.115375343118998</c:v>
                </c:pt>
                <c:pt idx="541">
                  <c:v>75.283078059825797</c:v>
                </c:pt>
                <c:pt idx="542">
                  <c:v>75.4503995070001</c:v>
                </c:pt>
                <c:pt idx="543">
                  <c:v>75.617337161429703</c:v>
                </c:pt>
                <c:pt idx="544">
                  <c:v>75.783888505690101</c:v>
                </c:pt>
                <c:pt idx="545">
                  <c:v>75.950051028182301</c:v>
                </c:pt>
                <c:pt idx="546">
                  <c:v>76.115822223170696</c:v>
                </c:pt>
                <c:pt idx="547">
                  <c:v>76.281199590821103</c:v>
                </c:pt>
                <c:pt idx="548">
                  <c:v>76.446180637238001</c:v>
                </c:pt>
                <c:pt idx="549">
                  <c:v>76.610762874502598</c:v>
                </c:pt>
                <c:pt idx="550">
                  <c:v>76.774943820710206</c:v>
                </c:pt>
                <c:pt idx="551">
                  <c:v>76.938721000007305</c:v>
                </c:pt>
                <c:pt idx="552">
                  <c:v>77.102091942629599</c:v>
                </c:pt>
                <c:pt idx="553">
                  <c:v>77.265054184938506</c:v>
                </c:pt>
                <c:pt idx="554">
                  <c:v>77.427605269458795</c:v>
                </c:pt>
                <c:pt idx="555">
                  <c:v>77.589742744915696</c:v>
                </c:pt>
                <c:pt idx="556">
                  <c:v>77.751464166271305</c:v>
                </c:pt>
                <c:pt idx="557">
                  <c:v>77.912767094762003</c:v>
                </c:pt>
                <c:pt idx="558">
                  <c:v>78.073649097935203</c:v>
                </c:pt>
                <c:pt idx="559">
                  <c:v>78.234107749685705</c:v>
                </c:pt>
                <c:pt idx="560">
                  <c:v>78.394140630292398</c:v>
                </c:pt>
                <c:pt idx="561">
                  <c:v>78.553745326455001</c:v>
                </c:pt>
                <c:pt idx="562">
                  <c:v>78.712919431330207</c:v>
                </c:pt>
                <c:pt idx="563">
                  <c:v>78.871660544567902</c:v>
                </c:pt>
                <c:pt idx="564">
                  <c:v>79.029966272347707</c:v>
                </c:pt>
                <c:pt idx="565">
                  <c:v>79.187834227414797</c:v>
                </c:pt>
                <c:pt idx="566">
                  <c:v>79.345262029115801</c:v>
                </c:pt>
                <c:pt idx="567">
                  <c:v>79.502247303435098</c:v>
                </c:pt>
                <c:pt idx="568">
                  <c:v>79.658787683030297</c:v>
                </c:pt>
                <c:pt idx="569">
                  <c:v>79.814880807268096</c:v>
                </c:pt>
                <c:pt idx="570">
                  <c:v>79.970524322259706</c:v>
                </c:pt>
                <c:pt idx="571">
                  <c:v>80.125715880896607</c:v>
                </c:pt>
                <c:pt idx="572">
                  <c:v>80.280453142885506</c:v>
                </c:pt>
                <c:pt idx="573">
                  <c:v>80.434733774784306</c:v>
                </c:pt>
                <c:pt idx="574">
                  <c:v>80.588555450036594</c:v>
                </c:pt>
                <c:pt idx="575">
                  <c:v>80.741915849007299</c:v>
                </c:pt>
                <c:pt idx="576">
                  <c:v>80.894812659017106</c:v>
                </c:pt>
                <c:pt idx="577">
                  <c:v>81.047243574377902</c:v>
                </c:pt>
                <c:pt idx="578">
                  <c:v>81.199206296427107</c:v>
                </c:pt>
                <c:pt idx="579">
                  <c:v>81.350698533562493</c:v>
                </c:pt>
                <c:pt idx="580">
                  <c:v>81.501718001277098</c:v>
                </c:pt>
                <c:pt idx="581">
                  <c:v>81.652262422192806</c:v>
                </c:pt>
                <c:pt idx="582">
                  <c:v>81.802329526095605</c:v>
                </c:pt>
                <c:pt idx="583">
                  <c:v>81.951917049969396</c:v>
                </c:pt>
                <c:pt idx="584">
                  <c:v>82.101022738029997</c:v>
                </c:pt>
                <c:pt idx="585">
                  <c:v>82.249644341759407</c:v>
                </c:pt>
                <c:pt idx="586">
                  <c:v>82.397779619939598</c:v>
                </c:pt>
                <c:pt idx="587">
                  <c:v>82.545426338686497</c:v>
                </c:pt>
                <c:pt idx="588">
                  <c:v>82.692582271483303</c:v>
                </c:pt>
                <c:pt idx="589">
                  <c:v>82.839245199214503</c:v>
                </c:pt>
                <c:pt idx="590">
                  <c:v>82.985412910198804</c:v>
                </c:pt>
                <c:pt idx="591">
                  <c:v>83.131083200223202</c:v>
                </c:pt>
                <c:pt idx="592">
                  <c:v>83.276253872575495</c:v>
                </c:pt>
                <c:pt idx="593">
                  <c:v>83.420922738077905</c:v>
                </c:pt>
                <c:pt idx="594">
                  <c:v>83.565087615119793</c:v>
                </c:pt>
                <c:pt idx="595">
                  <c:v>83.708746329690698</c:v>
                </c:pt>
                <c:pt idx="596">
                  <c:v>83.851896715413105</c:v>
                </c:pt>
                <c:pt idx="597">
                  <c:v>83.994536613575306</c:v>
                </c:pt>
                <c:pt idx="598">
                  <c:v>84.136663873163499</c:v>
                </c:pt>
                <c:pt idx="599">
                  <c:v>84.2782763508946</c:v>
                </c:pt>
                <c:pt idx="600">
                  <c:v>84.419371911248405</c:v>
                </c:pt>
                <c:pt idx="601">
                  <c:v>84.5599484265</c:v>
                </c:pt>
                <c:pt idx="602">
                  <c:v>84.700003776751402</c:v>
                </c:pt>
                <c:pt idx="603">
                  <c:v>84.839535849963994</c:v>
                </c:pt>
                <c:pt idx="604">
                  <c:v>84.978542541990194</c:v>
                </c:pt>
                <c:pt idx="605">
                  <c:v>85.117021756605197</c:v>
                </c:pt>
                <c:pt idx="606">
                  <c:v>85.254971405538498</c:v>
                </c:pt>
                <c:pt idx="607">
                  <c:v>85.392389408505494</c:v>
                </c:pt>
                <c:pt idx="608">
                  <c:v>85.529273693238807</c:v>
                </c:pt>
                <c:pt idx="609">
                  <c:v>85.665622195519504</c:v>
                </c:pt>
                <c:pt idx="610">
                  <c:v>85.801432859208404</c:v>
                </c:pt>
                <c:pt idx="611">
                  <c:v>85.936703636276704</c:v>
                </c:pt>
                <c:pt idx="612">
                  <c:v>86.071432486837395</c:v>
                </c:pt>
                <c:pt idx="613">
                  <c:v>86.205617379175607</c:v>
                </c:pt>
                <c:pt idx="614">
                  <c:v>86.3392562897793</c:v>
                </c:pt>
                <c:pt idx="615">
                  <c:v>86.472347203369907</c:v>
                </c:pt>
                <c:pt idx="616">
                  <c:v>86.604888112932699</c:v>
                </c:pt>
                <c:pt idx="617">
                  <c:v>86.736877019747098</c:v>
                </c:pt>
                <c:pt idx="618">
                  <c:v>86.868311933416507</c:v>
                </c:pt>
                <c:pt idx="619">
                  <c:v>86.999190871898904</c:v>
                </c:pt>
                <c:pt idx="620">
                  <c:v>87.129511861535903</c:v>
                </c:pt>
                <c:pt idx="621">
                  <c:v>87.259272937083594</c:v>
                </c:pt>
                <c:pt idx="622">
                  <c:v>87.388472141741104</c:v>
                </c:pt>
                <c:pt idx="623">
                  <c:v>87.517107527180897</c:v>
                </c:pt>
                <c:pt idx="624">
                  <c:v>87.645177153577606</c:v>
                </c:pt>
                <c:pt idx="625">
                  <c:v>87.772679089637705</c:v>
                </c:pt>
                <c:pt idx="626">
                  <c:v>87.899611412628303</c:v>
                </c:pt>
                <c:pt idx="627">
                  <c:v>88.0259722084065</c:v>
                </c:pt>
                <c:pt idx="628">
                  <c:v>88.151759571447897</c:v>
                </c:pt>
                <c:pt idx="629">
                  <c:v>88.276971604875399</c:v>
                </c:pt>
                <c:pt idx="630">
                  <c:v>88.401606420488093</c:v>
                </c:pt>
                <c:pt idx="631">
                  <c:v>88.5256621387895</c:v>
                </c:pt>
                <c:pt idx="632">
                  <c:v>88.649136889015693</c:v>
                </c:pt>
                <c:pt idx="633">
                  <c:v>88.772028809163999</c:v>
                </c:pt>
                <c:pt idx="634">
                  <c:v>88.894336046020896</c:v>
                </c:pt>
                <c:pt idx="635">
                  <c:v>89.016056755189695</c:v>
                </c:pt>
                <c:pt idx="636">
                  <c:v>89.137189101118693</c:v>
                </c:pt>
                <c:pt idx="637">
                  <c:v>89.257731257128697</c:v>
                </c:pt>
                <c:pt idx="638">
                  <c:v>89.377681405440498</c:v>
                </c:pt>
                <c:pt idx="639">
                  <c:v>89.497037737202604</c:v>
                </c:pt>
                <c:pt idx="640">
                  <c:v>89.615798452518106</c:v>
                </c:pt>
                <c:pt idx="641">
                  <c:v>89.7339617604719</c:v>
                </c:pt>
                <c:pt idx="642">
                  <c:v>89.851525879158203</c:v>
                </c:pt>
                <c:pt idx="643">
                  <c:v>89.968489035706597</c:v>
                </c:pt>
                <c:pt idx="644">
                  <c:v>90.084849466309507</c:v>
                </c:pt>
                <c:pt idx="645">
                  <c:v>90.200605416248294</c:v>
                </c:pt>
                <c:pt idx="646">
                  <c:v>90.315755139919901</c:v>
                </c:pt>
                <c:pt idx="647">
                  <c:v>90.430296900863297</c:v>
                </c:pt>
                <c:pt idx="648">
                  <c:v>90.544228971785401</c:v>
                </c:pt>
                <c:pt idx="649">
                  <c:v>90.657549634587497</c:v>
                </c:pt>
                <c:pt idx="650">
                  <c:v>90.770257180390701</c:v>
                </c:pt>
                <c:pt idx="651">
                  <c:v>90.882349909562095</c:v>
                </c:pt>
                <c:pt idx="652">
                  <c:v>90.993826131739993</c:v>
                </c:pt>
                <c:pt idx="653">
                  <c:v>91.104684165859993</c:v>
                </c:pt>
                <c:pt idx="654">
                  <c:v>91.214922340179797</c:v>
                </c:pt>
                <c:pt idx="655">
                  <c:v>91.324538992304397</c:v>
                </c:pt>
                <c:pt idx="656">
                  <c:v>91.433532469211897</c:v>
                </c:pt>
                <c:pt idx="657">
                  <c:v>91.541901127277299</c:v>
                </c:pt>
                <c:pt idx="658">
                  <c:v>91.649643332298396</c:v>
                </c:pt>
                <c:pt idx="659">
                  <c:v>91.756757459519505</c:v>
                </c:pt>
                <c:pt idx="660">
                  <c:v>91.863241893656607</c:v>
                </c:pt>
                <c:pt idx="661">
                  <c:v>91.969095028921501</c:v>
                </c:pt>
                <c:pt idx="662">
                  <c:v>92.074315269045897</c:v>
                </c:pt>
                <c:pt idx="663">
                  <c:v>92.1789010273055</c:v>
                </c:pt>
                <c:pt idx="664">
                  <c:v>92.282850726544197</c:v>
                </c:pt>
                <c:pt idx="665">
                  <c:v>92.386162799197606</c:v>
                </c:pt>
                <c:pt idx="666">
                  <c:v>92.488835687316595</c:v>
                </c:pt>
                <c:pt idx="667">
                  <c:v>92.590867842591294</c:v>
                </c:pt>
                <c:pt idx="668">
                  <c:v>92.692257726373896</c:v>
                </c:pt>
                <c:pt idx="669">
                  <c:v>92.793003809701901</c:v>
                </c:pt>
                <c:pt idx="670">
                  <c:v>92.893104573321693</c:v>
                </c:pt>
                <c:pt idx="671">
                  <c:v>92.992558507710896</c:v>
                </c:pt>
                <c:pt idx="672">
                  <c:v>93.091364113101406</c:v>
                </c:pt>
                <c:pt idx="673">
                  <c:v>93.189519899501704</c:v>
                </c:pt>
                <c:pt idx="674">
                  <c:v>93.287024386720006</c:v>
                </c:pt>
                <c:pt idx="675">
                  <c:v>93.383876104385706</c:v>
                </c:pt>
                <c:pt idx="676">
                  <c:v>93.4800735919722</c:v>
                </c:pt>
                <c:pt idx="677">
                  <c:v>93.575615398818698</c:v>
                </c:pt>
                <c:pt idx="678">
                  <c:v>93.670500084152096</c:v>
                </c:pt>
                <c:pt idx="679">
                  <c:v>93.764726217108503</c:v>
                </c:pt>
                <c:pt idx="680">
                  <c:v>93.858292376755301</c:v>
                </c:pt>
                <c:pt idx="681">
                  <c:v>93.951197152112101</c:v>
                </c:pt>
                <c:pt idx="682">
                  <c:v>94.043439142172303</c:v>
                </c:pt>
                <c:pt idx="683">
                  <c:v>94.135016955924002</c:v>
                </c:pt>
                <c:pt idx="684">
                  <c:v>94.225929212371199</c:v>
                </c:pt>
                <c:pt idx="685">
                  <c:v>94.316174540554599</c:v>
                </c:pt>
                <c:pt idx="686">
                  <c:v>94.405751579571898</c:v>
                </c:pt>
                <c:pt idx="687">
                  <c:v>94.494658978599006</c:v>
                </c:pt>
                <c:pt idx="688">
                  <c:v>94.582895396909805</c:v>
                </c:pt>
                <c:pt idx="689">
                  <c:v>94.670459503896495</c:v>
                </c:pt>
                <c:pt idx="690">
                  <c:v>94.757349979089994</c:v>
                </c:pt>
                <c:pt idx="691">
                  <c:v>94.843565512179396</c:v>
                </c:pt>
                <c:pt idx="692">
                  <c:v>94.929104803032004</c:v>
                </c:pt>
                <c:pt idx="693">
                  <c:v>95.013966561713005</c:v>
                </c:pt>
                <c:pt idx="694">
                  <c:v>95.098149508504505</c:v>
                </c:pt>
                <c:pt idx="695">
                  <c:v>95.181652373925502</c:v>
                </c:pt>
                <c:pt idx="696">
                  <c:v>95.264473898750197</c:v>
                </c:pt>
                <c:pt idx="697">
                  <c:v>95.346612834027795</c:v>
                </c:pt>
                <c:pt idx="698">
                  <c:v>95.428067941100906</c:v>
                </c:pt>
                <c:pt idx="699">
                  <c:v>95.508837991623906</c:v>
                </c:pt>
                <c:pt idx="700">
                  <c:v>95.588921767582505</c:v>
                </c:pt>
                <c:pt idx="701">
                  <c:v>95.668318061310799</c:v>
                </c:pt>
                <c:pt idx="702">
                  <c:v>95.747025675510699</c:v>
                </c:pt>
                <c:pt idx="703">
                  <c:v>95.825043423268895</c:v>
                </c:pt>
                <c:pt idx="704">
                  <c:v>95.902370128075702</c:v>
                </c:pt>
                <c:pt idx="705">
                  <c:v>95.9790046238423</c:v>
                </c:pt>
                <c:pt idx="706">
                  <c:v>96.054945754918094</c:v>
                </c:pt>
                <c:pt idx="707">
                  <c:v>96.130192376108795</c:v>
                </c:pt>
                <c:pt idx="708">
                  <c:v>96.204743352693299</c:v>
                </c:pt>
                <c:pt idx="709">
                  <c:v>96.278597560440602</c:v>
                </c:pt>
                <c:pt idx="710">
                  <c:v>96.351753885627403</c:v>
                </c:pt>
                <c:pt idx="711">
                  <c:v>96.424211225053995</c:v>
                </c:pt>
                <c:pt idx="712">
                  <c:v>96.495968486061798</c:v>
                </c:pt>
                <c:pt idx="713">
                  <c:v>96.567024586549195</c:v>
                </c:pt>
                <c:pt idx="714">
                  <c:v>96.637378454988294</c:v>
                </c:pt>
                <c:pt idx="715">
                  <c:v>96.707029030440694</c:v>
                </c:pt>
                <c:pt idx="716">
                  <c:v>96.775975262573795</c:v>
                </c:pt>
                <c:pt idx="717">
                  <c:v>96.844216111676403</c:v>
                </c:pt>
                <c:pt idx="718">
                  <c:v>96.911750548674604</c:v>
                </c:pt>
                <c:pt idx="719">
                  <c:v>96.978577555147197</c:v>
                </c:pt>
                <c:pt idx="720">
                  <c:v>97.044696123340998</c:v>
                </c:pt>
                <c:pt idx="721">
                  <c:v>97.110105256186102</c:v>
                </c:pt>
                <c:pt idx="722">
                  <c:v>97.174803967311107</c:v>
                </c:pt>
                <c:pt idx="723">
                  <c:v>97.238791281057402</c:v>
                </c:pt>
                <c:pt idx="724">
                  <c:v>97.302066232494596</c:v>
                </c:pt>
                <c:pt idx="725">
                  <c:v>97.364627867434606</c:v>
                </c:pt>
                <c:pt idx="726">
                  <c:v>97.426475242446301</c:v>
                </c:pt>
                <c:pt idx="727">
                  <c:v>97.487607424869296</c:v>
                </c:pt>
                <c:pt idx="728">
                  <c:v>97.548023492828705</c:v>
                </c:pt>
                <c:pt idx="729">
                  <c:v>97.607722535248598</c:v>
                </c:pt>
                <c:pt idx="730">
                  <c:v>97.666703651865504</c:v>
                </c:pt>
                <c:pt idx="731">
                  <c:v>97.724965953242702</c:v>
                </c:pt>
                <c:pt idx="732">
                  <c:v>97.782508560782901</c:v>
                </c:pt>
                <c:pt idx="733">
                  <c:v>97.839330606742095</c:v>
                </c:pt>
                <c:pt idx="734">
                  <c:v>97.895431234242096</c:v>
                </c:pt>
                <c:pt idx="735">
                  <c:v>97.950809597283893</c:v>
                </c:pt>
                <c:pt idx="736">
                  <c:v>98.005464860760299</c:v>
                </c:pt>
                <c:pt idx="737">
                  <c:v>98.059396200468299</c:v>
                </c:pt>
                <c:pt idx="738">
                  <c:v>98.112602803121703</c:v>
                </c:pt>
                <c:pt idx="739">
                  <c:v>98.165083866363503</c:v>
                </c:pt>
                <c:pt idx="740">
                  <c:v>98.216838598777798</c:v>
                </c:pt>
                <c:pt idx="741">
                  <c:v>98.267866219901805</c:v>
                </c:pt>
                <c:pt idx="742">
                  <c:v>98.318165960237494</c:v>
                </c:pt>
                <c:pt idx="743">
                  <c:v>98.367737061263298</c:v>
                </c:pt>
                <c:pt idx="744">
                  <c:v>98.4165787754457</c:v>
                </c:pt>
                <c:pt idx="745">
                  <c:v>98.464690366250295</c:v>
                </c:pt>
                <c:pt idx="746">
                  <c:v>98.512071108152796</c:v>
                </c:pt>
                <c:pt idx="747">
                  <c:v>98.558720286650399</c:v>
                </c:pt>
                <c:pt idx="748">
                  <c:v>98.604637198272201</c:v>
                </c:pt>
                <c:pt idx="749">
                  <c:v>98.649821150589702</c:v>
                </c:pt>
                <c:pt idx="750">
                  <c:v>98.694271462227803</c:v>
                </c:pt>
                <c:pt idx="751">
                  <c:v>98.737987462874401</c:v>
                </c:pt>
                <c:pt idx="752">
                  <c:v>98.780968493291098</c:v>
                </c:pt>
                <c:pt idx="753">
                  <c:v>98.823213905322604</c:v>
                </c:pt>
                <c:pt idx="754">
                  <c:v>98.8647230619071</c:v>
                </c:pt>
                <c:pt idx="755">
                  <c:v>98.9054953370851</c:v>
                </c:pt>
                <c:pt idx="756">
                  <c:v>98.945530116009706</c:v>
                </c:pt>
                <c:pt idx="757">
                  <c:v>98.984826794955296</c:v>
                </c:pt>
                <c:pt idx="758">
                  <c:v>99.023384781326797</c:v>
                </c:pt>
                <c:pt idx="759">
                  <c:v>99.0612034936687</c:v>
                </c:pt>
                <c:pt idx="760">
                  <c:v>99.098282361673697</c:v>
                </c:pt>
                <c:pt idx="761">
                  <c:v>99.134620826191494</c:v>
                </c:pt>
                <c:pt idx="762">
                  <c:v>99.170218339237096</c:v>
                </c:pt>
                <c:pt idx="763">
                  <c:v>99.205074363998804</c:v>
                </c:pt>
                <c:pt idx="764">
                  <c:v>99.239188374846805</c:v>
                </c:pt>
                <c:pt idx="765">
                  <c:v>99.272559857340994</c:v>
                </c:pt>
                <c:pt idx="766">
                  <c:v>99.305188308238399</c:v>
                </c:pt>
                <c:pt idx="767">
                  <c:v>99.337073235500995</c:v>
                </c:pt>
                <c:pt idx="768">
                  <c:v>99.368214158303303</c:v>
                </c:pt>
                <c:pt idx="769">
                  <c:v>99.398610607039203</c:v>
                </c:pt>
                <c:pt idx="770">
                  <c:v>99.428262123329404</c:v>
                </c:pt>
                <c:pt idx="771">
                  <c:v>99.457168260028297</c:v>
                </c:pt>
                <c:pt idx="772">
                  <c:v>99.485328581230405</c:v>
                </c:pt>
                <c:pt idx="773">
                  <c:v>99.512742662277304</c:v>
                </c:pt>
                <c:pt idx="774">
                  <c:v>99.539410089764004</c:v>
                </c:pt>
                <c:pt idx="775">
                  <c:v>99.565330461544804</c:v>
                </c:pt>
                <c:pt idx="776">
                  <c:v>99.590503386739897</c:v>
                </c:pt>
                <c:pt idx="777">
                  <c:v>99.614928485740705</c:v>
                </c:pt>
                <c:pt idx="778">
                  <c:v>99.6386053902161</c:v>
                </c:pt>
                <c:pt idx="779">
                  <c:v>99.661533743117701</c:v>
                </c:pt>
                <c:pt idx="780">
                  <c:v>99.683713198685396</c:v>
                </c:pt>
                <c:pt idx="781">
                  <c:v>99.705143422452196</c:v>
                </c:pt>
                <c:pt idx="782">
                  <c:v>99.725824091249805</c:v>
                </c:pt>
                <c:pt idx="783">
                  <c:v>99.745754893213203</c:v>
                </c:pt>
                <c:pt idx="784">
                  <c:v>99.764935527785198</c:v>
                </c:pt>
                <c:pt idx="785">
                  <c:v>99.783365705721394</c:v>
                </c:pt>
                <c:pt idx="786">
                  <c:v>99.801045149094193</c:v>
                </c:pt>
                <c:pt idx="787">
                  <c:v>99.817973591297005</c:v>
                </c:pt>
                <c:pt idx="788">
                  <c:v>99.834150777048507</c:v>
                </c:pt>
                <c:pt idx="789">
                  <c:v>99.8495764623962</c:v>
                </c:pt>
                <c:pt idx="790">
                  <c:v>99.864250414720402</c:v>
                </c:pt>
                <c:pt idx="791">
                  <c:v>99.878172412737399</c:v>
                </c:pt>
                <c:pt idx="792">
                  <c:v>99.8913422465032</c:v>
                </c:pt>
                <c:pt idx="793">
                  <c:v>99.903759717416307</c:v>
                </c:pt>
                <c:pt idx="794">
                  <c:v>99.915424638220799</c:v>
                </c:pt>
                <c:pt idx="795">
                  <c:v>99.926336833009401</c:v>
                </c:pt>
                <c:pt idx="796">
                  <c:v>99.936496137226001</c:v>
                </c:pt>
                <c:pt idx="797">
                  <c:v>99.945902397667894</c:v>
                </c:pt>
                <c:pt idx="798">
                  <c:v>99.954555472488394</c:v>
                </c:pt>
                <c:pt idx="799">
                  <c:v>99.962455231198902</c:v>
                </c:pt>
                <c:pt idx="800">
                  <c:v>99.969601554670902</c:v>
                </c:pt>
                <c:pt idx="801">
                  <c:v>99.975994335137599</c:v>
                </c:pt>
                <c:pt idx="802">
                  <c:v>99.981633476195697</c:v>
                </c:pt>
                <c:pt idx="803">
                  <c:v>99.9865188928067</c:v>
                </c:pt>
                <c:pt idx="804">
                  <c:v>99.990650511298497</c:v>
                </c:pt>
                <c:pt idx="805">
                  <c:v>99.994028269366098</c:v>
                </c:pt>
                <c:pt idx="806">
                  <c:v>99.996652116072895</c:v>
                </c:pt>
                <c:pt idx="807">
                  <c:v>99.998522011851094</c:v>
                </c:pt>
                <c:pt idx="808">
                  <c:v>99.999637928502594</c:v>
                </c:pt>
                <c:pt idx="809">
                  <c:v>99.999999849199497</c:v>
                </c:pt>
                <c:pt idx="810">
                  <c:v>99.999607768483997</c:v>
                </c:pt>
                <c:pt idx="811">
                  <c:v>99.998461692268506</c:v>
                </c:pt>
                <c:pt idx="812">
                  <c:v>99.996561637836095</c:v>
                </c:pt>
                <c:pt idx="813">
                  <c:v>99.993907633839598</c:v>
                </c:pt>
                <c:pt idx="814">
                  <c:v>99.990499720301301</c:v>
                </c:pt>
                <c:pt idx="815">
                  <c:v>99.986337948612899</c:v>
                </c:pt>
                <c:pt idx="816">
                  <c:v>99.981422381533804</c:v>
                </c:pt>
                <c:pt idx="817">
                  <c:v>99.975753093191003</c:v>
                </c:pt>
                <c:pt idx="818">
                  <c:v>99.969330169077494</c:v>
                </c:pt>
                <c:pt idx="819">
                  <c:v>99.962153706051197</c:v>
                </c:pt>
                <c:pt idx="820">
                  <c:v>99.954223812333396</c:v>
                </c:pt>
                <c:pt idx="821">
                  <c:v>99.945540607506999</c:v>
                </c:pt>
                <c:pt idx="822">
                  <c:v>99.936104222515098</c:v>
                </c:pt>
                <c:pt idx="823">
                  <c:v>99.925914799658599</c:v>
                </c:pt>
                <c:pt idx="824">
                  <c:v>99.914972492594302</c:v>
                </c:pt>
                <c:pt idx="825">
                  <c:v>99.903277466332497</c:v>
                </c:pt>
                <c:pt idx="826">
                  <c:v>99.890829897234497</c:v>
                </c:pt>
                <c:pt idx="827">
                  <c:v>99.877629973010002</c:v>
                </c:pt>
                <c:pt idx="828">
                  <c:v>99.863677892714193</c:v>
                </c:pt>
                <c:pt idx="829">
                  <c:v>99.848973866744998</c:v>
                </c:pt>
                <c:pt idx="830">
                  <c:v>99.8335181168394</c:v>
                </c:pt>
                <c:pt idx="831">
                  <c:v>99.817310876070493</c:v>
                </c:pt>
                <c:pt idx="832">
                  <c:v>99.800352388844104</c:v>
                </c:pt>
                <c:pt idx="833">
                  <c:v>99.782642910894594</c:v>
                </c:pt>
                <c:pt idx="834">
                  <c:v>99.7641827092814</c:v>
                </c:pt>
                <c:pt idx="835">
                  <c:v>99.744972062384903</c:v>
                </c:pt>
                <c:pt idx="836">
                  <c:v>99.725011259902203</c:v>
                </c:pt>
                <c:pt idx="837">
                  <c:v>99.704300602842807</c:v>
                </c:pt>
                <c:pt idx="838">
                  <c:v>99.682840403523898</c:v>
                </c:pt>
                <c:pt idx="839">
                  <c:v>99.660630985565902</c:v>
                </c:pt>
                <c:pt idx="840">
                  <c:v>99.637672683887601</c:v>
                </c:pt>
                <c:pt idx="841">
                  <c:v>99.613965844700701</c:v>
                </c:pt>
                <c:pt idx="842">
                  <c:v>99.589510825505101</c:v>
                </c:pt>
                <c:pt idx="843">
                  <c:v>99.564307995083098</c:v>
                </c:pt>
                <c:pt idx="844">
                  <c:v>99.538357733494095</c:v>
                </c:pt>
                <c:pt idx="845">
                  <c:v>99.511660432068894</c:v>
                </c:pt>
                <c:pt idx="846">
                  <c:v>99.484216493403395</c:v>
                </c:pt>
                <c:pt idx="847">
                  <c:v>99.456026331353101</c:v>
                </c:pt>
                <c:pt idx="848">
                  <c:v>99.427090371026395</c:v>
                </c:pt>
                <c:pt idx="849">
                  <c:v>99.3974090487783</c:v>
                </c:pt>
                <c:pt idx="850">
                  <c:v>99.366982812204199</c:v>
                </c:pt>
                <c:pt idx="851">
                  <c:v>99.335812120132303</c:v>
                </c:pt>
                <c:pt idx="852">
                  <c:v>99.303897442617796</c:v>
                </c:pt>
                <c:pt idx="853">
                  <c:v>99.271239260934806</c:v>
                </c:pt>
                <c:pt idx="854">
                  <c:v>99.237838067569697</c:v>
                </c:pt>
                <c:pt idx="855">
                  <c:v>99.203694366213298</c:v>
                </c:pt>
                <c:pt idx="856">
                  <c:v>99.168808671753695</c:v>
                </c:pt>
                <c:pt idx="857">
                  <c:v>99.133181510268102</c:v>
                </c:pt>
                <c:pt idx="858">
                  <c:v>99.096813419015206</c:v>
                </c:pt>
                <c:pt idx="859">
                  <c:v>99.059704946426706</c:v>
                </c:pt>
                <c:pt idx="860">
                  <c:v>99.021856652099501</c:v>
                </c:pt>
                <c:pt idx="861">
                  <c:v>98.983269106786906</c:v>
                </c:pt>
                <c:pt idx="862">
                  <c:v>98.943942892390197</c:v>
                </c:pt>
                <c:pt idx="863">
                  <c:v>98.903878601949899</c:v>
                </c:pt>
                <c:pt idx="864">
                  <c:v>98.863076839636506</c:v>
                </c:pt>
                <c:pt idx="865">
                  <c:v>98.8215382207419</c:v>
                </c:pt>
                <c:pt idx="866">
                  <c:v>98.779263371669501</c:v>
                </c:pt>
                <c:pt idx="867">
                  <c:v>98.7362529299252</c:v>
                </c:pt>
                <c:pt idx="868">
                  <c:v>98.692507544107798</c:v>
                </c:pt>
                <c:pt idx="869">
                  <c:v>98.648027873898897</c:v>
                </c:pt>
                <c:pt idx="870">
                  <c:v>98.6028145900532</c:v>
                </c:pt>
                <c:pt idx="871">
                  <c:v>98.556868374388301</c:v>
                </c:pt>
                <c:pt idx="872">
                  <c:v>98.510189919774305</c:v>
                </c:pt>
                <c:pt idx="873">
                  <c:v>98.462779930123901</c:v>
                </c:pt>
                <c:pt idx="874">
                  <c:v>98.414639120380798</c:v>
                </c:pt>
                <c:pt idx="875">
                  <c:v>98.365768216510006</c:v>
                </c:pt>
                <c:pt idx="876">
                  <c:v>98.316167955485895</c:v>
                </c:pt>
                <c:pt idx="877">
                  <c:v>98.265839085281996</c:v>
                </c:pt>
                <c:pt idx="878">
                  <c:v>98.214782364859005</c:v>
                </c:pt>
                <c:pt idx="879">
                  <c:v>98.162998564153796</c:v>
                </c:pt>
                <c:pt idx="880">
                  <c:v>98.110488464067402</c:v>
                </c:pt>
                <c:pt idx="881">
                  <c:v>98.0572528564538</c:v>
                </c:pt>
                <c:pt idx="882">
                  <c:v>98.003292544107296</c:v>
                </c:pt>
                <c:pt idx="883">
                  <c:v>97.948608340750994</c:v>
                </c:pt>
                <c:pt idx="884">
                  <c:v>97.893201071024293</c:v>
                </c:pt>
                <c:pt idx="885">
                  <c:v>97.837071570470201</c:v>
                </c:pt>
                <c:pt idx="886">
                  <c:v>97.780220685523403</c:v>
                </c:pt>
                <c:pt idx="887">
                  <c:v>97.7226492734967</c:v>
                </c:pt>
                <c:pt idx="888">
                  <c:v>97.664358202568707</c:v>
                </c:pt>
                <c:pt idx="889">
                  <c:v>97.605348351770303</c:v>
                </c:pt>
                <c:pt idx="890">
                  <c:v>97.545620610971895</c:v>
                </c:pt>
                <c:pt idx="891">
                  <c:v>97.485175880869306</c:v>
                </c:pt>
                <c:pt idx="892">
                  <c:v>97.424015072970903</c:v>
                </c:pt>
                <c:pt idx="893">
                  <c:v>97.362139109583296</c:v>
                </c:pt>
                <c:pt idx="894">
                  <c:v>97.2995489237979</c:v>
                </c:pt>
                <c:pt idx="895">
                  <c:v>97.236245459476294</c:v>
                </c:pt>
                <c:pt idx="896">
                  <c:v>97.172229671236707</c:v>
                </c:pt>
                <c:pt idx="897">
                  <c:v>97.107502524438999</c:v>
                </c:pt>
                <c:pt idx="898">
                  <c:v>97.042064995170307</c:v>
                </c:pt>
                <c:pt idx="899">
                  <c:v>96.975918070230406</c:v>
                </c:pt>
                <c:pt idx="900">
                  <c:v>96.909062747116906</c:v>
                </c:pt>
                <c:pt idx="901">
                  <c:v>96.841500034009897</c:v>
                </c:pt>
                <c:pt idx="902">
                  <c:v>96.773230949756993</c:v>
                </c:pt>
                <c:pt idx="903">
                  <c:v>96.704256523858007</c:v>
                </c:pt>
                <c:pt idx="904">
                  <c:v>96.634577796449094</c:v>
                </c:pt>
                <c:pt idx="905">
                  <c:v>96.564195818287502</c:v>
                </c:pt>
                <c:pt idx="906">
                  <c:v>96.4931116507355</c:v>
                </c:pt>
                <c:pt idx="907">
                  <c:v>96.421326365744306</c:v>
                </c:pt>
                <c:pt idx="908">
                  <c:v>96.348841045838</c:v>
                </c:pt>
                <c:pt idx="909">
                  <c:v>96.275656784097293</c:v>
                </c:pt>
                <c:pt idx="910">
                  <c:v>96.201774684142904</c:v>
                </c:pt>
                <c:pt idx="911">
                  <c:v>96.127195860119102</c:v>
                </c:pt>
                <c:pt idx="912">
                  <c:v>96.051921436676594</c:v>
                </c:pt>
                <c:pt idx="913">
                  <c:v>95.975952548955703</c:v>
                </c:pt>
                <c:pt idx="914">
                  <c:v>95.8992903425696</c:v>
                </c:pt>
                <c:pt idx="915">
                  <c:v>95.821935973586406</c:v>
                </c:pt>
                <c:pt idx="916">
                  <c:v>95.743890608512203</c:v>
                </c:pt>
                <c:pt idx="917">
                  <c:v>95.665155424273294</c:v>
                </c:pt>
                <c:pt idx="918">
                  <c:v>95.5857316081985</c:v>
                </c:pt>
                <c:pt idx="919">
                  <c:v>95.505620358001295</c:v>
                </c:pt>
                <c:pt idx="920">
                  <c:v>95.4248228817615</c:v>
                </c:pt>
                <c:pt idx="921">
                  <c:v>95.343340397907397</c:v>
                </c:pt>
                <c:pt idx="922">
                  <c:v>95.261174135197095</c:v>
                </c:pt>
                <c:pt idx="923">
                  <c:v>95.178325332700197</c:v>
                </c:pt>
                <c:pt idx="924">
                  <c:v>95.094795239779003</c:v>
                </c:pt>
                <c:pt idx="925">
                  <c:v>95.010585116069606</c:v>
                </c:pt>
                <c:pt idx="926">
                  <c:v>94.925696231463107</c:v>
                </c:pt>
                <c:pt idx="927">
                  <c:v>94.840129866086301</c:v>
                </c:pt>
                <c:pt idx="928">
                  <c:v>94.753887310282394</c:v>
                </c:pt>
                <c:pt idx="929">
                  <c:v>94.666969864591593</c:v>
                </c:pt>
                <c:pt idx="930">
                  <c:v>94.579378839731305</c:v>
                </c:pt>
                <c:pt idx="931">
                  <c:v>94.491115556576801</c:v>
                </c:pt>
                <c:pt idx="932">
                  <c:v>94.402181346140907</c:v>
                </c:pt>
                <c:pt idx="933">
                  <c:v>94.312577549553893</c:v>
                </c:pt>
                <c:pt idx="934">
                  <c:v>94.222305518043697</c:v>
                </c:pt>
                <c:pt idx="935">
                  <c:v>94.131366612914903</c:v>
                </c:pt>
                <c:pt idx="936">
                  <c:v>94.039762205529101</c:v>
                </c:pt>
                <c:pt idx="937">
                  <c:v>93.947493677283006</c:v>
                </c:pt>
                <c:pt idx="938">
                  <c:v>93.854562419588802</c:v>
                </c:pt>
                <c:pt idx="939">
                  <c:v>93.760969833852499</c:v>
                </c:pt>
                <c:pt idx="940">
                  <c:v>93.666717331452901</c:v>
                </c:pt>
                <c:pt idx="941">
                  <c:v>93.571806333720403</c:v>
                </c:pt>
                <c:pt idx="942">
                  <c:v>93.476238271915605</c:v>
                </c:pt>
                <c:pt idx="943">
                  <c:v>93.380014587207498</c:v>
                </c:pt>
                <c:pt idx="944">
                  <c:v>93.283136730652004</c:v>
                </c:pt>
                <c:pt idx="945">
                  <c:v>93.185606163169894</c:v>
                </c:pt>
                <c:pt idx="946">
                  <c:v>93.087424355524902</c:v>
                </c:pt>
                <c:pt idx="947">
                  <c:v>92.988592788301503</c:v>
                </c:pt>
                <c:pt idx="948">
                  <c:v>92.889112951882595</c:v>
                </c:pt>
                <c:pt idx="949">
                  <c:v>92.788986346426796</c:v>
                </c:pt>
                <c:pt idx="950">
                  <c:v>92.688214481846202</c:v>
                </c:pt>
                <c:pt idx="951">
                  <c:v>92.586798877783295</c:v>
                </c:pt>
                <c:pt idx="952">
                  <c:v>92.484741063588402</c:v>
                </c:pt>
                <c:pt idx="953">
                  <c:v>92.382042578296193</c:v>
                </c:pt>
                <c:pt idx="954">
                  <c:v>92.278704970602703</c:v>
                </c:pt>
                <c:pt idx="955">
                  <c:v>92.174729798841994</c:v>
                </c:pt>
                <c:pt idx="956">
                  <c:v>92.070118630962696</c:v>
                </c:pt>
                <c:pt idx="957">
                  <c:v>91.964873044504003</c:v>
                </c:pt>
                <c:pt idx="958">
                  <c:v>91.858994626572397</c:v>
                </c:pt>
                <c:pt idx="959">
                  <c:v>91.752484973817502</c:v>
                </c:pt>
                <c:pt idx="960">
                  <c:v>91.645345692407801</c:v>
                </c:pt>
                <c:pt idx="961">
                  <c:v>91.537578398006701</c:v>
                </c:pt>
                <c:pt idx="962">
                  <c:v>91.429184715748093</c:v>
                </c:pt>
                <c:pt idx="963">
                  <c:v>91.320166280211694</c:v>
                </c:pt>
                <c:pt idx="964">
                  <c:v>91.210524735398806</c:v>
                </c:pt>
                <c:pt idx="965">
                  <c:v>91.100261734706706</c:v>
                </c:pt>
                <c:pt idx="966">
                  <c:v>90.9893789409048</c:v>
                </c:pt>
                <c:pt idx="967">
                  <c:v>90.877878026108704</c:v>
                </c:pt>
                <c:pt idx="968">
                  <c:v>90.765760671755402</c:v>
                </c:pt>
                <c:pt idx="969">
                  <c:v>90.653028568577597</c:v>
                </c:pt>
                <c:pt idx="970">
                  <c:v>90.539683416578796</c:v>
                </c:pt>
                <c:pt idx="971">
                  <c:v>90.425726925006998</c:v>
                </c:pt>
                <c:pt idx="972">
                  <c:v>90.311160812329405</c:v>
                </c:pt>
                <c:pt idx="973">
                  <c:v>90.195986806206093</c:v>
                </c:pt>
                <c:pt idx="974">
                  <c:v>90.080206643464393</c:v>
                </c:pt>
                <c:pt idx="975">
                  <c:v>89.963822070072595</c:v>
                </c:pt>
                <c:pt idx="976">
                  <c:v>89.846834841113093</c:v>
                </c:pt>
                <c:pt idx="977">
                  <c:v>89.729246720756805</c:v>
                </c:pt>
                <c:pt idx="978">
                  <c:v>89.611059482235802</c:v>
                </c:pt>
                <c:pt idx="979">
                  <c:v>89.492274907817105</c:v>
                </c:pt>
                <c:pt idx="980">
                  <c:v>89.372894788775298</c:v>
                </c:pt>
                <c:pt idx="981">
                  <c:v>89.252920925365999</c:v>
                </c:pt>
                <c:pt idx="982">
                  <c:v>89.132355126798601</c:v>
                </c:pt>
                <c:pt idx="983">
                  <c:v>89.011199211208606</c:v>
                </c:pt>
                <c:pt idx="984">
                  <c:v>88.889455005630793</c:v>
                </c:pt>
                <c:pt idx="985">
                  <c:v>88.767124345970998</c:v>
                </c:pt>
                <c:pt idx="986">
                  <c:v>88.644209076979294</c:v>
                </c:pt>
                <c:pt idx="987">
                  <c:v>88.520711052221202</c:v>
                </c:pt>
                <c:pt idx="988">
                  <c:v>88.396632134050506</c:v>
                </c:pt>
                <c:pt idx="989">
                  <c:v>88.271974193580903</c:v>
                </c:pt>
                <c:pt idx="990">
                  <c:v>88.146739110657506</c:v>
                </c:pt>
                <c:pt idx="991">
                  <c:v>88.020928773828999</c:v>
                </c:pt>
                <c:pt idx="992">
                  <c:v>87.894545080318693</c:v>
                </c:pt>
                <c:pt idx="993">
                  <c:v>87.767589935996497</c:v>
                </c:pt>
                <c:pt idx="994">
                  <c:v>87.640065255349398</c:v>
                </c:pt>
                <c:pt idx="995">
                  <c:v>87.511972961453296</c:v>
                </c:pt>
                <c:pt idx="996">
                  <c:v>87.3833149859435</c:v>
                </c:pt>
                <c:pt idx="997">
                  <c:v>87.254093268985898</c:v>
                </c:pt>
                <c:pt idx="998">
                  <c:v>87.124309759247794</c:v>
                </c:pt>
                <c:pt idx="999">
                  <c:v>86.993966413868094</c:v>
                </c:pt>
                <c:pt idx="1000">
                  <c:v>86.863065198428203</c:v>
                </c:pt>
                <c:pt idx="1001">
                  <c:v>86.731608086921995</c:v>
                </c:pt>
                <c:pt idx="1002">
                  <c:v>86.599597061726598</c:v>
                </c:pt>
                <c:pt idx="1003">
                  <c:v>86.467034113571899</c:v>
                </c:pt>
                <c:pt idx="1004">
                  <c:v>86.333921241511007</c:v>
                </c:pt>
                <c:pt idx="1005">
                  <c:v>86.200260452889694</c:v>
                </c:pt>
                <c:pt idx="1006">
                  <c:v>86.066053763316503</c:v>
                </c:pt>
                <c:pt idx="1007">
                  <c:v>85.931303196632101</c:v>
                </c:pt>
                <c:pt idx="1008">
                  <c:v>85.796010784878803</c:v>
                </c:pt>
                <c:pt idx="1009">
                  <c:v>85.660178568269998</c:v>
                </c:pt>
                <c:pt idx="1010">
                  <c:v>85.523808595159394</c:v>
                </c:pt>
                <c:pt idx="1011">
                  <c:v>85.386902922010094</c:v>
                </c:pt>
                <c:pt idx="1012">
                  <c:v>85.249463613363503</c:v>
                </c:pt>
                <c:pt idx="1013">
                  <c:v>85.111492741808206</c:v>
                </c:pt>
                <c:pt idx="1014">
                  <c:v>84.972992387948906</c:v>
                </c:pt>
                <c:pt idx="1015">
                  <c:v>84.833964640374901</c:v>
                </c:pt>
                <c:pt idx="1016">
                  <c:v>84.694411595628395</c:v>
                </c:pt>
                <c:pt idx="1017">
                  <c:v>84.554335358173503</c:v>
                </c:pt>
                <c:pt idx="1018">
                  <c:v>84.413738040363597</c:v>
                </c:pt>
                <c:pt idx="1019">
                  <c:v>84.272621762410395</c:v>
                </c:pt>
                <c:pt idx="1020">
                  <c:v>84.130988652351206</c:v>
                </c:pt>
                <c:pt idx="1021">
                  <c:v>83.988840846017496</c:v>
                </c:pt>
                <c:pt idx="1022">
                  <c:v>83.846180487002101</c:v>
                </c:pt>
                <c:pt idx="1023">
                  <c:v>83.7030097266273</c:v>
                </c:pt>
                <c:pt idx="1024">
                  <c:v>83.559330723912197</c:v>
                </c:pt>
                <c:pt idx="1025">
                  <c:v>83.415145645540207</c:v>
                </c:pt>
                <c:pt idx="1026">
                  <c:v>83.270456665826501</c:v>
                </c:pt>
                <c:pt idx="1027">
                  <c:v>83.125265966684793</c:v>
                </c:pt>
                <c:pt idx="1028">
                  <c:v>82.979575737595098</c:v>
                </c:pt>
                <c:pt idx="1029">
                  <c:v>82.833388175570093</c:v>
                </c:pt>
                <c:pt idx="1030">
                  <c:v>82.686705485122502</c:v>
                </c:pt>
                <c:pt idx="1031">
                  <c:v>82.539529878231207</c:v>
                </c:pt>
                <c:pt idx="1032">
                  <c:v>82.3918635743088</c:v>
                </c:pt>
                <c:pt idx="1033">
                  <c:v>82.243708800167099</c:v>
                </c:pt>
                <c:pt idx="1034">
                  <c:v>82.095067789984299</c:v>
                </c:pt>
                <c:pt idx="1035">
                  <c:v>81.9459427852712</c:v>
                </c:pt>
                <c:pt idx="1036">
                  <c:v>81.796336034836997</c:v>
                </c:pt>
                <c:pt idx="1037">
                  <c:v>81.646249794755704</c:v>
                </c:pt>
                <c:pt idx="1038">
                  <c:v>81.495686328332098</c:v>
                </c:pt>
                <c:pt idx="1039">
                  <c:v>81.344647906067493</c:v>
                </c:pt>
                <c:pt idx="1040">
                  <c:v>81.193136805625599</c:v>
                </c:pt>
                <c:pt idx="1041">
                  <c:v>81.041155311798093</c:v>
                </c:pt>
                <c:pt idx="1042">
                  <c:v>80.888705716470199</c:v>
                </c:pt>
                <c:pt idx="1043">
                  <c:v>80.735790318586098</c:v>
                </c:pt>
                <c:pt idx="1044">
                  <c:v>80.582411424114298</c:v>
                </c:pt>
                <c:pt idx="1045">
                  <c:v>80.428571346012902</c:v>
                </c:pt>
                <c:pt idx="1046">
                  <c:v>80.274272404194704</c:v>
                </c:pt>
                <c:pt idx="1047">
                  <c:v>80.119516925492107</c:v>
                </c:pt>
                <c:pt idx="1048">
                  <c:v>79.964307243621903</c:v>
                </c:pt>
                <c:pt idx="1049">
                  <c:v>79.808645699150702</c:v>
                </c:pt>
                <c:pt idx="1050">
                  <c:v>79.652534639459006</c:v>
                </c:pt>
                <c:pt idx="1051">
                  <c:v>79.495976418705894</c:v>
                </c:pt>
                <c:pt idx="1052">
                  <c:v>79.338973397793794</c:v>
                </c:pt>
                <c:pt idx="1053">
                  <c:v>79.1815279443327</c:v>
                </c:pt>
                <c:pt idx="1054">
                  <c:v>79.023642432604603</c:v>
                </c:pt>
                <c:pt idx="1055">
                  <c:v>78.865319243527296</c:v>
                </c:pt>
                <c:pt idx="1056">
                  <c:v>78.706560764619198</c:v>
                </c:pt>
                <c:pt idx="1057">
                  <c:v>78.547369389962398</c:v>
                </c:pt>
                <c:pt idx="1058">
                  <c:v>78.387747520167594</c:v>
                </c:pt>
                <c:pt idx="1059">
                  <c:v>78.2276975623368</c:v>
                </c:pt>
                <c:pt idx="1060">
                  <c:v>78.067221930028197</c:v>
                </c:pt>
                <c:pt idx="1061">
                  <c:v>77.906323043218705</c:v>
                </c:pt>
                <c:pt idx="1062">
                  <c:v>77.745003328268197</c:v>
                </c:pt>
                <c:pt idx="1063">
                  <c:v>77.583265217882399</c:v>
                </c:pt>
                <c:pt idx="1064">
                  <c:v>77.421111151076701</c:v>
                </c:pt>
                <c:pt idx="1065">
                  <c:v>77.258543573138894</c:v>
                </c:pt>
                <c:pt idx="1066">
                  <c:v>77.095564935592805</c:v>
                </c:pt>
                <c:pt idx="1067">
                  <c:v>76.932177696160807</c:v>
                </c:pt>
                <c:pt idx="1068">
                  <c:v>76.768384318727101</c:v>
                </c:pt>
                <c:pt idx="1069">
                  <c:v>76.604187273300496</c:v>
                </c:pt>
                <c:pt idx="1070">
                  <c:v>76.439589035977093</c:v>
                </c:pt>
                <c:pt idx="1071">
                  <c:v>76.274592088902807</c:v>
                </c:pt>
                <c:pt idx="1072">
                  <c:v>76.109198920236494</c:v>
                </c:pt>
                <c:pt idx="1073">
                  <c:v>75.943412024111694</c:v>
                </c:pt>
                <c:pt idx="1074">
                  <c:v>75.777233900599498</c:v>
                </c:pt>
                <c:pt idx="1075">
                  <c:v>75.610667055670703</c:v>
                </c:pt>
                <c:pt idx="1076">
                  <c:v>75.443714001158099</c:v>
                </c:pt>
                <c:pt idx="1077">
                  <c:v>75.276377254718497</c:v>
                </c:pt>
                <c:pt idx="1078">
                  <c:v>75.108659339794698</c:v>
                </c:pt>
                <c:pt idx="1079">
                  <c:v>74.940562785577498</c:v>
                </c:pt>
                <c:pt idx="1080">
                  <c:v>74.772090126967896</c:v>
                </c:pt>
                <c:pt idx="1081">
                  <c:v>74.603243904538203</c:v>
                </c:pt>
                <c:pt idx="1082">
                  <c:v>74.434026664494397</c:v>
                </c:pt>
                <c:pt idx="1083">
                  <c:v>74.264440958637095</c:v>
                </c:pt>
                <c:pt idx="1084">
                  <c:v>74.094489344323506</c:v>
                </c:pt>
                <c:pt idx="1085">
                  <c:v>73.924174384428994</c:v>
                </c:pt>
                <c:pt idx="1086">
                  <c:v>73.753498647307694</c:v>
                </c:pt>
                <c:pt idx="1087">
                  <c:v>73.582464706754806</c:v>
                </c:pt>
                <c:pt idx="1088">
                  <c:v>73.411075141966904</c:v>
                </c:pt>
                <c:pt idx="1089">
                  <c:v>73.239332537503401</c:v>
                </c:pt>
                <c:pt idx="1090">
                  <c:v>73.067239483247704</c:v>
                </c:pt>
                <c:pt idx="1091">
                  <c:v>72.894798574367897</c:v>
                </c:pt>
                <c:pt idx="1092">
                  <c:v>72.722012411277802</c:v>
                </c:pt>
                <c:pt idx="1093">
                  <c:v>72.548883599597602</c:v>
                </c:pt>
                <c:pt idx="1094">
                  <c:v>72.3754147501148</c:v>
                </c:pt>
                <c:pt idx="1095">
                  <c:v>72.201608478744404</c:v>
                </c:pt>
                <c:pt idx="1096">
                  <c:v>72.027467406489905</c:v>
                </c:pt>
                <c:pt idx="1097">
                  <c:v>71.852994159403806</c:v>
                </c:pt>
                <c:pt idx="1098">
                  <c:v>71.678191368547303</c:v>
                </c:pt>
                <c:pt idx="1099">
                  <c:v>71.503061669951705</c:v>
                </c:pt>
                <c:pt idx="1100">
                  <c:v>71.327607704577602</c:v>
                </c:pt>
                <c:pt idx="1101">
                  <c:v>71.151832118276005</c:v>
                </c:pt>
                <c:pt idx="1102">
                  <c:v>70.975737561747493</c:v>
                </c:pt>
                <c:pt idx="1103">
                  <c:v>70.799326690502994</c:v>
                </c:pt>
                <c:pt idx="1104">
                  <c:v>70.622602164823604</c:v>
                </c:pt>
                <c:pt idx="1105">
                  <c:v>70.445566649720007</c:v>
                </c:pt>
                <c:pt idx="1106">
                  <c:v>70.268222814892795</c:v>
                </c:pt>
                <c:pt idx="1107">
                  <c:v>70.090573334692095</c:v>
                </c:pt>
                <c:pt idx="1108">
                  <c:v>69.9126208880771</c:v>
                </c:pt>
                <c:pt idx="1109">
                  <c:v>69.734368158575606</c:v>
                </c:pt>
                <c:pt idx="1110">
                  <c:v>69.555817834243996</c:v>
                </c:pt>
                <c:pt idx="1111">
                  <c:v>69.376972607626001</c:v>
                </c:pt>
                <c:pt idx="1112">
                  <c:v>69.197835175712896</c:v>
                </c:pt>
                <c:pt idx="1113">
                  <c:v>69.0184082399022</c:v>
                </c:pt>
                <c:pt idx="1114">
                  <c:v>68.838694505957093</c:v>
                </c:pt>
                <c:pt idx="1115">
                  <c:v>68.658696683965701</c:v>
                </c:pt>
                <c:pt idx="1116">
                  <c:v>68.478417488300494</c:v>
                </c:pt>
                <c:pt idx="1117">
                  <c:v>68.297859637576707</c:v>
                </c:pt>
                <c:pt idx="1118">
                  <c:v>68.117025854611796</c:v>
                </c:pt>
                <c:pt idx="1119">
                  <c:v>67.935918866384498</c:v>
                </c:pt>
                <c:pt idx="1120">
                  <c:v>67.754541403993102</c:v>
                </c:pt>
                <c:pt idx="1121">
                  <c:v>67.572896202614999</c:v>
                </c:pt>
                <c:pt idx="1122">
                  <c:v>67.390986001464995</c:v>
                </c:pt>
                <c:pt idx="1123">
                  <c:v>67.208813543753905</c:v>
                </c:pt>
                <c:pt idx="1124">
                  <c:v>67.026381576647793</c:v>
                </c:pt>
                <c:pt idx="1125">
                  <c:v>66.843692851225597</c:v>
                </c:pt>
                <c:pt idx="1126">
                  <c:v>66.660750122438799</c:v>
                </c:pt>
                <c:pt idx="1127">
                  <c:v>66.477556149068604</c:v>
                </c:pt>
                <c:pt idx="1128">
                  <c:v>66.294113693685503</c:v>
                </c:pt>
                <c:pt idx="1129">
                  <c:v>66.110425522606903</c:v>
                </c:pt>
                <c:pt idx="1130">
                  <c:v>65.926494405855493</c:v>
                </c:pt>
                <c:pt idx="1131">
                  <c:v>65.742323117117905</c:v>
                </c:pt>
                <c:pt idx="1132">
                  <c:v>65.557914433702294</c:v>
                </c:pt>
                <c:pt idx="1133">
                  <c:v>65.373271136496797</c:v>
                </c:pt>
                <c:pt idx="1134">
                  <c:v>65.188396009927501</c:v>
                </c:pt>
                <c:pt idx="1135">
                  <c:v>65.003291841916706</c:v>
                </c:pt>
                <c:pt idx="1136">
                  <c:v>64.817961423840401</c:v>
                </c:pt>
                <c:pt idx="1137">
                  <c:v>64.632407550486604</c:v>
                </c:pt>
                <c:pt idx="1138">
                  <c:v>64.446633020012897</c:v>
                </c:pt>
                <c:pt idx="1139">
                  <c:v>64.260640633904401</c:v>
                </c:pt>
                <c:pt idx="1140">
                  <c:v>64.074433196931807</c:v>
                </c:pt>
                <c:pt idx="1141">
                  <c:v>63.888013517108199</c:v>
                </c:pt>
                <c:pt idx="1142">
                  <c:v>63.7013844056479</c:v>
                </c:pt>
                <c:pt idx="1143">
                  <c:v>63.514548676923098</c:v>
                </c:pt>
                <c:pt idx="1144">
                  <c:v>63.327509148421797</c:v>
                </c:pt>
                <c:pt idx="1145">
                  <c:v>63.1402686407055</c:v>
                </c:pt>
                <c:pt idx="1146">
                  <c:v>62.952829977366299</c:v>
                </c:pt>
                <c:pt idx="1147">
                  <c:v>62.765195984984501</c:v>
                </c:pt>
                <c:pt idx="1148">
                  <c:v>62.577369493086103</c:v>
                </c:pt>
                <c:pt idx="1149">
                  <c:v>62.389353334099901</c:v>
                </c:pt>
                <c:pt idx="1150">
                  <c:v>62.201150343314801</c:v>
                </c:pt>
                <c:pt idx="1151">
                  <c:v>62.012763358837397</c:v>
                </c:pt>
                <c:pt idx="1152">
                  <c:v>61.824195221548599</c:v>
                </c:pt>
                <c:pt idx="1153">
                  <c:v>61.635448775061199</c:v>
                </c:pt>
                <c:pt idx="1154">
                  <c:v>61.4465268656772</c:v>
                </c:pt>
                <c:pt idx="1155">
                  <c:v>61.257432342344103</c:v>
                </c:pt>
                <c:pt idx="1156">
                  <c:v>61.068168056612798</c:v>
                </c:pt>
                <c:pt idx="1157">
                  <c:v>60.878736862594003</c:v>
                </c:pt>
                <c:pt idx="1158">
                  <c:v>60.689141616915499</c:v>
                </c:pt>
                <c:pt idx="1159">
                  <c:v>60.499385178678999</c:v>
                </c:pt>
                <c:pt idx="1160">
                  <c:v>60.309470409416903</c:v>
                </c:pt>
                <c:pt idx="1161">
                  <c:v>60.119400173049399</c:v>
                </c:pt>
                <c:pt idx="1162">
                  <c:v>59.929177335840897</c:v>
                </c:pt>
                <c:pt idx="1163">
                  <c:v>59.738804766357298</c:v>
                </c:pt>
                <c:pt idx="1164">
                  <c:v>59.5482853354222</c:v>
                </c:pt>
                <c:pt idx="1165">
                  <c:v>59.357621916074102</c:v>
                </c:pt>
                <c:pt idx="1166">
                  <c:v>59.166817383522698</c:v>
                </c:pt>
                <c:pt idx="1167">
                  <c:v>58.975874615105802</c:v>
                </c:pt>
                <c:pt idx="1168">
                  <c:v>58.784796490245803</c:v>
                </c:pt>
                <c:pt idx="1169">
                  <c:v>58.593585890406104</c:v>
                </c:pt>
                <c:pt idx="1170">
                  <c:v>58.402245699048002</c:v>
                </c:pt>
                <c:pt idx="1171">
                  <c:v>58.210778801587097</c:v>
                </c:pt>
                <c:pt idx="1172">
                  <c:v>58.019188085349498</c:v>
                </c:pt>
                <c:pt idx="1173">
                  <c:v>57.827476439528702</c:v>
                </c:pt>
                <c:pt idx="1174">
                  <c:v>57.6356467551417</c:v>
                </c:pt>
                <c:pt idx="1175">
                  <c:v>57.443701924985497</c:v>
                </c:pt>
                <c:pt idx="1176">
                  <c:v>57.251644843593802</c:v>
                </c:pt>
                <c:pt idx="1177">
                  <c:v>57.0594784071926</c:v>
                </c:pt>
                <c:pt idx="1178">
                  <c:v>56.867205513657296</c:v>
                </c:pt>
                <c:pt idx="1179">
                  <c:v>56.674829062468497</c:v>
                </c:pt>
                <c:pt idx="1180">
                  <c:v>56.482351954668701</c:v>
                </c:pt>
                <c:pt idx="1181">
                  <c:v>56.2897770928179</c:v>
                </c:pt>
                <c:pt idx="1182">
                  <c:v>56.097107380950597</c:v>
                </c:pt>
                <c:pt idx="1183">
                  <c:v>55.904345724531503</c:v>
                </c:pt>
                <c:pt idx="1184">
                  <c:v>55.711495030411697</c:v>
                </c:pt>
                <c:pt idx="1185">
                  <c:v>55.5185582067854</c:v>
                </c:pt>
                <c:pt idx="1186">
                  <c:v>55.325538163145097</c:v>
                </c:pt>
                <c:pt idx="1187">
                  <c:v>55.132437810238599</c:v>
                </c:pt>
                <c:pt idx="1188">
                  <c:v>54.9392600600248</c:v>
                </c:pt>
                <c:pt idx="1189">
                  <c:v>54.746007825629498</c:v>
                </c:pt>
                <c:pt idx="1190">
                  <c:v>54.5526840213019</c:v>
                </c:pt>
                <c:pt idx="1191">
                  <c:v>54.359291562370402</c:v>
                </c:pt>
                <c:pt idx="1192">
                  <c:v>54.1658333651988</c:v>
                </c:pt>
                <c:pt idx="1193">
                  <c:v>53.9723123471422</c:v>
                </c:pt>
                <c:pt idx="1194">
                  <c:v>53.778731426503001</c:v>
                </c:pt>
                <c:pt idx="1195">
                  <c:v>53.585093522487</c:v>
                </c:pt>
                <c:pt idx="1196">
                  <c:v>53.391401555159199</c:v>
                </c:pt>
                <c:pt idx="1197">
                  <c:v>53.197658445400101</c:v>
                </c:pt>
                <c:pt idx="1198">
                  <c:v>53.003867114861002</c:v>
                </c:pt>
                <c:pt idx="1199">
                  <c:v>52.810030485920997</c:v>
                </c:pt>
                <c:pt idx="1200">
                  <c:v>52.616151481641602</c:v>
                </c:pt>
                <c:pt idx="1201">
                  <c:v>52.422233025723898</c:v>
                </c:pt>
                <c:pt idx="1202">
                  <c:v>52.2282780424637</c:v>
                </c:pt>
                <c:pt idx="1203">
                  <c:v>52.034289456707498</c:v>
                </c:pt>
                <c:pt idx="1204">
                  <c:v>51.840270193808699</c:v>
                </c:pt>
                <c:pt idx="1205">
                  <c:v>51.646223179583401</c:v>
                </c:pt>
                <c:pt idx="1206">
                  <c:v>51.4521513402659</c:v>
                </c:pt>
                <c:pt idx="1207">
                  <c:v>51.258057602465101</c:v>
                </c:pt>
                <c:pt idx="1208">
                  <c:v>51.063944893120102</c:v>
                </c:pt>
                <c:pt idx="1209">
                  <c:v>50.869816139455999</c:v>
                </c:pt>
                <c:pt idx="1210">
                  <c:v>50.6756742689399</c:v>
                </c:pt>
                <c:pt idx="1211">
                  <c:v>50.481522209236701</c:v>
                </c:pt>
                <c:pt idx="1212">
                  <c:v>50.2873628881649</c:v>
                </c:pt>
                <c:pt idx="1213">
                  <c:v>50.093199233652697</c:v>
                </c:pt>
                <c:pt idx="1214">
                  <c:v>49.899034173693401</c:v>
                </c:pt>
                <c:pt idx="1215">
                  <c:v>49.7048706363016</c:v>
                </c:pt>
                <c:pt idx="1216">
                  <c:v>49.510711549469001</c:v>
                </c:pt>
                <c:pt idx="1217">
                  <c:v>49.316559841119997</c:v>
                </c:pt>
                <c:pt idx="1218">
                  <c:v>49.122418439067999</c:v>
                </c:pt>
                <c:pt idx="1219">
                  <c:v>48.928290270970798</c:v>
                </c:pt>
                <c:pt idx="1220">
                  <c:v>48.734178264286498</c:v>
                </c:pt>
                <c:pt idx="1221">
                  <c:v>48.540085346229901</c:v>
                </c:pt>
                <c:pt idx="1222">
                  <c:v>48.346014443727597</c:v>
                </c:pt>
                <c:pt idx="1223">
                  <c:v>48.151968483374198</c:v>
                </c:pt>
                <c:pt idx="1224">
                  <c:v>47.957950391388501</c:v>
                </c:pt>
                <c:pt idx="1225">
                  <c:v>47.763963093568499</c:v>
                </c:pt>
                <c:pt idx="1226">
                  <c:v>47.570009515248501</c:v>
                </c:pt>
                <c:pt idx="1227">
                  <c:v>47.376092581253602</c:v>
                </c:pt>
                <c:pt idx="1228">
                  <c:v>47.1822152158569</c:v>
                </c:pt>
                <c:pt idx="1229">
                  <c:v>46.988380342734501</c:v>
                </c:pt>
                <c:pt idx="1230">
                  <c:v>46.794590884921703</c:v>
                </c:pt>
                <c:pt idx="1231">
                  <c:v>46.600849764769002</c:v>
                </c:pt>
                <c:pt idx="1232">
                  <c:v>46.407159903898098</c:v>
                </c:pt>
                <c:pt idx="1233">
                  <c:v>46.213524223157499</c:v>
                </c:pt>
                <c:pt idx="1234">
                  <c:v>46.019945642578698</c:v>
                </c:pt>
                <c:pt idx="1235">
                  <c:v>45.826427081332298</c:v>
                </c:pt>
                <c:pt idx="1236">
                  <c:v>45.632971457683603</c:v>
                </c:pt>
                <c:pt idx="1237">
                  <c:v>45.439581688948799</c:v>
                </c:pt>
                <c:pt idx="1238">
                  <c:v>45.246260691451198</c:v>
                </c:pt>
                <c:pt idx="1239">
                  <c:v>45.053011380476903</c:v>
                </c:pt>
                <c:pt idx="1240">
                  <c:v>44.859836670230997</c:v>
                </c:pt>
                <c:pt idx="1241">
                  <c:v>44.666739473793498</c:v>
                </c:pt>
                <c:pt idx="1242">
                  <c:v>44.473722703075602</c:v>
                </c:pt>
                <c:pt idx="1243">
                  <c:v>44.280789268775699</c:v>
                </c:pt>
                <c:pt idx="1244">
                  <c:v>44.087942080335502</c:v>
                </c:pt>
                <c:pt idx="1245">
                  <c:v>43.895184045896002</c:v>
                </c:pt>
                <c:pt idx="1246">
                  <c:v>43.702518072253802</c:v>
                </c:pt>
                <c:pt idx="1247">
                  <c:v>43.509947064817297</c:v>
                </c:pt>
                <c:pt idx="1248">
                  <c:v>43.317473927562702</c:v>
                </c:pt>
                <c:pt idx="1249">
                  <c:v>43.125101562990302</c:v>
                </c:pt>
                <c:pt idx="1250">
                  <c:v>42.932832872080901</c:v>
                </c:pt>
                <c:pt idx="1251">
                  <c:v>42.740670754251703</c:v>
                </c:pt>
                <c:pt idx="1252">
                  <c:v>42.548618107312898</c:v>
                </c:pt>
                <c:pt idx="1253">
                  <c:v>42.356677827423901</c:v>
                </c:pt>
                <c:pt idx="1254">
                  <c:v>42.164852809049599</c:v>
                </c:pt>
                <c:pt idx="1255">
                  <c:v>41.973145944916602</c:v>
                </c:pt>
                <c:pt idx="1256">
                  <c:v>41.781560125969797</c:v>
                </c:pt>
                <c:pt idx="1257">
                  <c:v>41.590098241328903</c:v>
                </c:pt>
                <c:pt idx="1258">
                  <c:v>41.398763178244501</c:v>
                </c:pt>
                <c:pt idx="1259">
                  <c:v>41.207557822054703</c:v>
                </c:pt>
                <c:pt idx="1260">
                  <c:v>41.016485056141697</c:v>
                </c:pt>
                <c:pt idx="1261">
                  <c:v>40.825547761888302</c:v>
                </c:pt>
                <c:pt idx="1262">
                  <c:v>40.634748818634101</c:v>
                </c:pt>
                <c:pt idx="1263">
                  <c:v>40.4440911036328</c:v>
                </c:pt>
                <c:pt idx="1264">
                  <c:v>40.253577492008098</c:v>
                </c:pt>
                <c:pt idx="1265">
                  <c:v>40.063210856710498</c:v>
                </c:pt>
                <c:pt idx="1266">
                  <c:v>39.872994068474398</c:v>
                </c:pt>
                <c:pt idx="1267">
                  <c:v>39.682929995774202</c:v>
                </c:pt>
                <c:pt idx="1268">
                  <c:v>39.493021504781701</c:v>
                </c:pt>
                <c:pt idx="1269">
                  <c:v>39.303271459322097</c:v>
                </c:pt>
                <c:pt idx="1270">
                  <c:v>39.113682720831598</c:v>
                </c:pt>
                <c:pt idx="1271">
                  <c:v>38.924258148313697</c:v>
                </c:pt>
                <c:pt idx="1272">
                  <c:v>38.735000598296203</c:v>
                </c:pt>
                <c:pt idx="1273">
                  <c:v>38.545912924788503</c:v>
                </c:pt>
                <c:pt idx="1274">
                  <c:v>38.356997979238002</c:v>
                </c:pt>
                <c:pt idx="1275">
                  <c:v>38.168258610487399</c:v>
                </c:pt>
                <c:pt idx="1276">
                  <c:v>37.979697664731702</c:v>
                </c:pt>
                <c:pt idx="1277">
                  <c:v>37.791317985475303</c:v>
                </c:pt>
                <c:pt idx="1278">
                  <c:v>37.603122413489203</c:v>
                </c:pt>
                <c:pt idx="1279">
                  <c:v>37.415113786767797</c:v>
                </c:pt>
                <c:pt idx="1280">
                  <c:v>37.227294940486701</c:v>
                </c:pt>
                <c:pt idx="1281">
                  <c:v>37.039668706959098</c:v>
                </c:pt>
                <c:pt idx="1282">
                  <c:v>36.852237915594301</c:v>
                </c:pt>
                <c:pt idx="1283">
                  <c:v>36.665005392853601</c:v>
                </c:pt>
                <c:pt idx="1284">
                  <c:v>36.4779739622089</c:v>
                </c:pt>
                <c:pt idx="1285">
                  <c:v>36.291146444099503</c:v>
                </c:pt>
                <c:pt idx="1286">
                  <c:v>36.104525655889603</c:v>
                </c:pt>
                <c:pt idx="1287">
                  <c:v>35.918114411825997</c:v>
                </c:pt>
                <c:pt idx="1288">
                  <c:v>35.7319155229955</c:v>
                </c:pt>
                <c:pt idx="1289">
                  <c:v>35.545931797282599</c:v>
                </c:pt>
                <c:pt idx="1290">
                  <c:v>35.360166039327197</c:v>
                </c:pt>
                <c:pt idx="1291">
                  <c:v>35.174621050482102</c:v>
                </c:pt>
                <c:pt idx="1292">
                  <c:v>34.9892996287711</c:v>
                </c:pt>
                <c:pt idx="1293">
                  <c:v>34.804204568846302</c:v>
                </c:pt>
                <c:pt idx="1294">
                  <c:v>34.619338661946699</c:v>
                </c:pt>
                <c:pt idx="1295">
                  <c:v>34.434704695855203</c:v>
                </c:pt>
                <c:pt idx="1296">
                  <c:v>34.250305454857298</c:v>
                </c:pt>
                <c:pt idx="1297">
                  <c:v>34.0661437196988</c:v>
                </c:pt>
                <c:pt idx="1298">
                  <c:v>33.882222267543803</c:v>
                </c:pt>
                <c:pt idx="1299">
                  <c:v>33.698543871933097</c:v>
                </c:pt>
                <c:pt idx="1300">
                  <c:v>33.515111302742</c:v>
                </c:pt>
                <c:pt idx="1301">
                  <c:v>33.331927326138903</c:v>
                </c:pt>
                <c:pt idx="1302">
                  <c:v>33.148994704543398</c:v>
                </c:pt>
                <c:pt idx="1303">
                  <c:v>32.966316196584501</c:v>
                </c:pt>
                <c:pt idx="1304">
                  <c:v>32.783894557059298</c:v>
                </c:pt>
                <c:pt idx="1305">
                  <c:v>32.601732536891298</c:v>
                </c:pt>
                <c:pt idx="1306">
                  <c:v>32.419832883089001</c:v>
                </c:pt>
                <c:pt idx="1307">
                  <c:v>32.238198338704201</c:v>
                </c:pt>
                <c:pt idx="1308">
                  <c:v>32.056831642791003</c:v>
                </c:pt>
                <c:pt idx="1309">
                  <c:v>31.875735530364299</c:v>
                </c:pt>
                <c:pt idx="1310">
                  <c:v>31.694912732358699</c:v>
                </c:pt>
                <c:pt idx="1311">
                  <c:v>31.514365975586902</c:v>
                </c:pt>
                <c:pt idx="1312">
                  <c:v>31.334097982699301</c:v>
                </c:pt>
                <c:pt idx="1313">
                  <c:v>31.154111472142301</c:v>
                </c:pt>
                <c:pt idx="1314">
                  <c:v>30.974409158117499</c:v>
                </c:pt>
                <c:pt idx="1315">
                  <c:v>30.7949937505409</c:v>
                </c:pt>
                <c:pt idx="1316">
                  <c:v>30.615867955001999</c:v>
                </c:pt>
                <c:pt idx="1317">
                  <c:v>30.4370344727228</c:v>
                </c:pt>
                <c:pt idx="1318">
                  <c:v>30.258496000517201</c:v>
                </c:pt>
                <c:pt idx="1319">
                  <c:v>30.080255230750598</c:v>
                </c:pt>
                <c:pt idx="1320">
                  <c:v>29.902314851298598</c:v>
                </c:pt>
                <c:pt idx="1321">
                  <c:v>29.724677545507401</c:v>
                </c:pt>
                <c:pt idx="1322">
                  <c:v>29.547345992152501</c:v>
                </c:pt>
                <c:pt idx="1323">
                  <c:v>29.370322865398698</c:v>
                </c:pt>
                <c:pt idx="1324">
                  <c:v>29.193610834759799</c:v>
                </c:pt>
                <c:pt idx="1325">
                  <c:v>29.017212565058198</c:v>
                </c:pt>
                <c:pt idx="1326">
                  <c:v>28.8411307163848</c:v>
                </c:pt>
                <c:pt idx="1327">
                  <c:v>28.665367944059</c:v>
                </c:pt>
                <c:pt idx="1328">
                  <c:v>28.489926898588099</c:v>
                </c:pt>
                <c:pt idx="1329">
                  <c:v>28.3148102256283</c:v>
                </c:pt>
                <c:pt idx="1330">
                  <c:v>28.1400205659438</c:v>
                </c:pt>
                <c:pt idx="1331">
                  <c:v>27.965560555367698</c:v>
                </c:pt>
                <c:pt idx="1332">
                  <c:v>27.791432824761898</c:v>
                </c:pt>
                <c:pt idx="1333">
                  <c:v>27.617639999977499</c:v>
                </c:pt>
                <c:pt idx="1334">
                  <c:v>27.4441847018152</c:v>
                </c:pt>
                <c:pt idx="1335">
                  <c:v>27.271069545985799</c:v>
                </c:pt>
                <c:pt idx="1336">
                  <c:v>27.098297143070699</c:v>
                </c:pt>
                <c:pt idx="1337">
                  <c:v>26.925870098482701</c:v>
                </c:pt>
                <c:pt idx="1338">
                  <c:v>26.7537910124265</c:v>
                </c:pt>
                <c:pt idx="1339">
                  <c:v>26.582062479859601</c:v>
                </c:pt>
                <c:pt idx="1340">
                  <c:v>26.410687090453099</c:v>
                </c:pt>
                <c:pt idx="1341">
                  <c:v>26.2396674285527</c:v>
                </c:pt>
                <c:pt idx="1342">
                  <c:v>26.0690060731398</c:v>
                </c:pt>
                <c:pt idx="1343">
                  <c:v>25.8987055977924</c:v>
                </c:pt>
                <c:pt idx="1344">
                  <c:v>25.728768570646501</c:v>
                </c:pt>
                <c:pt idx="1345">
                  <c:v>25.559197554357301</c:v>
                </c:pt>
                <c:pt idx="1346">
                  <c:v>25.389995106060599</c:v>
                </c:pt>
                <c:pt idx="1347">
                  <c:v>25.221163777333899</c:v>
                </c:pt>
                <c:pt idx="1348">
                  <c:v>25.0527061141586</c:v>
                </c:pt>
                <c:pt idx="1349">
                  <c:v>24.884624656881002</c:v>
                </c:pt>
                <c:pt idx="1350">
                  <c:v>24.716921940174199</c:v>
                </c:pt>
                <c:pt idx="1351">
                  <c:v>24.5496004929999</c:v>
                </c:pt>
                <c:pt idx="1352">
                  <c:v>24.382662838570301</c:v>
                </c:pt>
                <c:pt idx="1353">
                  <c:v>24.216111494309899</c:v>
                </c:pt>
                <c:pt idx="1354">
                  <c:v>24.049948971817699</c:v>
                </c:pt>
                <c:pt idx="1355">
                  <c:v>23.884177776829301</c:v>
                </c:pt>
                <c:pt idx="1356">
                  <c:v>23.7188004091789</c:v>
                </c:pt>
                <c:pt idx="1357">
                  <c:v>23.553819362761999</c:v>
                </c:pt>
                <c:pt idx="1358">
                  <c:v>23.389237125497399</c:v>
                </c:pt>
                <c:pt idx="1359">
                  <c:v>23.225056179289801</c:v>
                </c:pt>
                <c:pt idx="1360">
                  <c:v>23.061278999992702</c:v>
                </c:pt>
                <c:pt idx="1361">
                  <c:v>22.897908057370401</c:v>
                </c:pt>
                <c:pt idx="1362">
                  <c:v>22.734945815061501</c:v>
                </c:pt>
                <c:pt idx="1363">
                  <c:v>22.572394730541198</c:v>
                </c:pt>
                <c:pt idx="1364">
                  <c:v>22.4102572550843</c:v>
                </c:pt>
                <c:pt idx="1365">
                  <c:v>22.248535833728699</c:v>
                </c:pt>
                <c:pt idx="1366">
                  <c:v>22.087232905238</c:v>
                </c:pt>
                <c:pt idx="1367">
                  <c:v>21.926350902064801</c:v>
                </c:pt>
                <c:pt idx="1368">
                  <c:v>21.765892250314401</c:v>
                </c:pt>
                <c:pt idx="1369">
                  <c:v>21.605859369707598</c:v>
                </c:pt>
                <c:pt idx="1370">
                  <c:v>21.446254673544999</c:v>
                </c:pt>
                <c:pt idx="1371">
                  <c:v>21.287080568669801</c:v>
                </c:pt>
                <c:pt idx="1372">
                  <c:v>21.128339455432101</c:v>
                </c:pt>
                <c:pt idx="1373">
                  <c:v>20.9700337276523</c:v>
                </c:pt>
                <c:pt idx="1374">
                  <c:v>20.8121657725852</c:v>
                </c:pt>
                <c:pt idx="1375">
                  <c:v>20.654737970884199</c:v>
                </c:pt>
                <c:pt idx="1376">
                  <c:v>20.497752696564898</c:v>
                </c:pt>
                <c:pt idx="1377">
                  <c:v>20.341212316969699</c:v>
                </c:pt>
                <c:pt idx="1378">
                  <c:v>20.1851191927319</c:v>
                </c:pt>
                <c:pt idx="1379">
                  <c:v>20.029475677740301</c:v>
                </c:pt>
                <c:pt idx="1380">
                  <c:v>19.8742841191034</c:v>
                </c:pt>
                <c:pt idx="1381">
                  <c:v>19.719546857114501</c:v>
                </c:pt>
                <c:pt idx="1382">
                  <c:v>19.565266225215701</c:v>
                </c:pt>
                <c:pt idx="1383">
                  <c:v>19.411444549963399</c:v>
                </c:pt>
                <c:pt idx="1384">
                  <c:v>19.258084150992701</c:v>
                </c:pt>
                <c:pt idx="1385">
                  <c:v>19.105187340982901</c:v>
                </c:pt>
                <c:pt idx="1386">
                  <c:v>18.952756425622098</c:v>
                </c:pt>
                <c:pt idx="1387">
                  <c:v>18.800793703573</c:v>
                </c:pt>
                <c:pt idx="1388">
                  <c:v>18.6493014664375</c:v>
                </c:pt>
                <c:pt idx="1389">
                  <c:v>18.498281998722899</c:v>
                </c:pt>
                <c:pt idx="1390">
                  <c:v>18.347737577807202</c:v>
                </c:pt>
                <c:pt idx="1391">
                  <c:v>18.197670473904399</c:v>
                </c:pt>
                <c:pt idx="1392">
                  <c:v>18.048082950030601</c:v>
                </c:pt>
                <c:pt idx="1393">
                  <c:v>17.89897726197</c:v>
                </c:pt>
                <c:pt idx="1394">
                  <c:v>17.7503556582407</c:v>
                </c:pt>
                <c:pt idx="1395">
                  <c:v>17.602220380060398</c:v>
                </c:pt>
                <c:pt idx="1396">
                  <c:v>17.4545736613135</c:v>
                </c:pt>
                <c:pt idx="1397">
                  <c:v>17.3074177285167</c:v>
                </c:pt>
                <c:pt idx="1398">
                  <c:v>17.160754800785501</c:v>
                </c:pt>
                <c:pt idx="1399">
                  <c:v>17.0145870898012</c:v>
                </c:pt>
                <c:pt idx="1400">
                  <c:v>16.868916799776802</c:v>
                </c:pt>
                <c:pt idx="1401">
                  <c:v>16.723746127424501</c:v>
                </c:pt>
                <c:pt idx="1402">
                  <c:v>16.579077261922102</c:v>
                </c:pt>
                <c:pt idx="1403">
                  <c:v>16.434912384880199</c:v>
                </c:pt>
                <c:pt idx="1404">
                  <c:v>16.291253670309398</c:v>
                </c:pt>
                <c:pt idx="1405">
                  <c:v>16.148103284586899</c:v>
                </c:pt>
                <c:pt idx="1406">
                  <c:v>16.005463386424701</c:v>
                </c:pt>
                <c:pt idx="1407">
                  <c:v>15.863336126836501</c:v>
                </c:pt>
                <c:pt idx="1408">
                  <c:v>15.7217236491054</c:v>
                </c:pt>
                <c:pt idx="1409">
                  <c:v>15.580628088751601</c:v>
                </c:pt>
                <c:pt idx="1410">
                  <c:v>15.4400515735</c:v>
                </c:pt>
                <c:pt idx="1411">
                  <c:v>15.2999962232486</c:v>
                </c:pt>
                <c:pt idx="1412">
                  <c:v>15.160464150036001</c:v>
                </c:pt>
                <c:pt idx="1413">
                  <c:v>15.021457458009801</c:v>
                </c:pt>
                <c:pt idx="1414">
                  <c:v>14.882978243394801</c:v>
                </c:pt>
                <c:pt idx="1415">
                  <c:v>14.7450285944615</c:v>
                </c:pt>
                <c:pt idx="1416">
                  <c:v>14.607610591494501</c:v>
                </c:pt>
                <c:pt idx="1417">
                  <c:v>14.4707263067612</c:v>
                </c:pt>
                <c:pt idx="1418">
                  <c:v>14.3343778044805</c:v>
                </c:pt>
                <c:pt idx="1419">
                  <c:v>14.198567140791701</c:v>
                </c:pt>
                <c:pt idx="1420">
                  <c:v>14.0632963637233</c:v>
                </c:pt>
                <c:pt idx="1421">
                  <c:v>13.9285675131626</c:v>
                </c:pt>
                <c:pt idx="1422">
                  <c:v>13.7943826208244</c:v>
                </c:pt>
                <c:pt idx="1423">
                  <c:v>13.6607437102207</c:v>
                </c:pt>
                <c:pt idx="1424">
                  <c:v>13.5276527966301</c:v>
                </c:pt>
                <c:pt idx="1425">
                  <c:v>13.3951118870673</c:v>
                </c:pt>
                <c:pt idx="1426">
                  <c:v>13.2631229802529</c:v>
                </c:pt>
                <c:pt idx="1427">
                  <c:v>13.1316880665835</c:v>
                </c:pt>
                <c:pt idx="1428">
                  <c:v>13.000809128101199</c:v>
                </c:pt>
                <c:pt idx="1429">
                  <c:v>12.870488138464101</c:v>
                </c:pt>
                <c:pt idx="1430">
                  <c:v>12.740727062916401</c:v>
                </c:pt>
                <c:pt idx="1431">
                  <c:v>12.611527858258899</c:v>
                </c:pt>
                <c:pt idx="1432">
                  <c:v>12.482892472819101</c:v>
                </c:pt>
                <c:pt idx="1433">
                  <c:v>12.354822846422399</c:v>
                </c:pt>
                <c:pt idx="1434">
                  <c:v>12.2273209103623</c:v>
                </c:pt>
                <c:pt idx="1435">
                  <c:v>12.1003885873717</c:v>
                </c:pt>
                <c:pt idx="1436">
                  <c:v>11.9740277915935</c:v>
                </c:pt>
                <c:pt idx="1437">
                  <c:v>11.848240428552099</c:v>
                </c:pt>
                <c:pt idx="1438">
                  <c:v>11.723028395124601</c:v>
                </c:pt>
                <c:pt idx="1439">
                  <c:v>11.5983935795119</c:v>
                </c:pt>
                <c:pt idx="1440">
                  <c:v>11.4743378612106</c:v>
                </c:pt>
                <c:pt idx="1441">
                  <c:v>11.350863110984299</c:v>
                </c:pt>
                <c:pt idx="1442">
                  <c:v>11.227971190836</c:v>
                </c:pt>
                <c:pt idx="1443">
                  <c:v>11.1056639539791</c:v>
                </c:pt>
                <c:pt idx="1444">
                  <c:v>10.9839432448103</c:v>
                </c:pt>
                <c:pt idx="1445">
                  <c:v>10.8628108988813</c:v>
                </c:pt>
                <c:pt idx="1446">
                  <c:v>10.7422687428713</c:v>
                </c:pt>
                <c:pt idx="1447">
                  <c:v>10.6223185945595</c:v>
                </c:pt>
                <c:pt idx="1448">
                  <c:v>10.5029622627974</c:v>
                </c:pt>
                <c:pt idx="1449">
                  <c:v>10.384201547482</c:v>
                </c:pt>
                <c:pt idx="1450">
                  <c:v>10.2660382395281</c:v>
                </c:pt>
                <c:pt idx="1451">
                  <c:v>10.148474120841801</c:v>
                </c:pt>
                <c:pt idx="1452">
                  <c:v>10.0315109642934</c:v>
                </c:pt>
                <c:pt idx="1453">
                  <c:v>9.9151505336904897</c:v>
                </c:pt>
                <c:pt idx="1454">
                  <c:v>9.7993945837517593</c:v>
                </c:pt>
                <c:pt idx="1455">
                  <c:v>9.6842448600801507</c:v>
                </c:pt>
                <c:pt idx="1456">
                  <c:v>9.5697030991367509</c:v>
                </c:pt>
                <c:pt idx="1457">
                  <c:v>9.4557710282145795</c:v>
                </c:pt>
                <c:pt idx="1458">
                  <c:v>9.3424503654125104</c:v>
                </c:pt>
                <c:pt idx="1459">
                  <c:v>9.2297428196093101</c:v>
                </c:pt>
                <c:pt idx="1460">
                  <c:v>9.1176500904379303</c:v>
                </c:pt>
                <c:pt idx="1461">
                  <c:v>9.0061738682599692</c:v>
                </c:pt>
                <c:pt idx="1462">
                  <c:v>8.8953158341399803</c:v>
                </c:pt>
                <c:pt idx="1463">
                  <c:v>8.7850776598202494</c:v>
                </c:pt>
                <c:pt idx="1464">
                  <c:v>8.6754610076955601</c:v>
                </c:pt>
                <c:pt idx="1465">
                  <c:v>8.5664675307881204</c:v>
                </c:pt>
                <c:pt idx="1466">
                  <c:v>8.4580988727226707</c:v>
                </c:pt>
                <c:pt idx="1467">
                  <c:v>8.3503566677016501</c:v>
                </c:pt>
                <c:pt idx="1468">
                  <c:v>8.2432425404805194</c:v>
                </c:pt>
                <c:pt idx="1469">
                  <c:v>8.1367581063433807</c:v>
                </c:pt>
                <c:pt idx="1470">
                  <c:v>8.0309049710784706</c:v>
                </c:pt>
                <c:pt idx="1471">
                  <c:v>7.9256847309541198</c:v>
                </c:pt>
                <c:pt idx="1472">
                  <c:v>7.8210989726944904</c:v>
                </c:pt>
                <c:pt idx="1473">
                  <c:v>7.7171492734558003</c:v>
                </c:pt>
                <c:pt idx="1474">
                  <c:v>7.6138372008024398</c:v>
                </c:pt>
                <c:pt idx="1475">
                  <c:v>7.51116431268336</c:v>
                </c:pt>
                <c:pt idx="1476">
                  <c:v>7.4091321574086804</c:v>
                </c:pt>
                <c:pt idx="1477">
                  <c:v>7.3077422736261504</c:v>
                </c:pt>
                <c:pt idx="1478">
                  <c:v>7.2069961902980904</c:v>
                </c:pt>
                <c:pt idx="1479">
                  <c:v>7.1068954266782898</c:v>
                </c:pt>
                <c:pt idx="1480">
                  <c:v>7.0074414922890798</c:v>
                </c:pt>
                <c:pt idx="1481">
                  <c:v>6.9086358868986402</c:v>
                </c:pt>
                <c:pt idx="1482">
                  <c:v>6.8104801004982702</c:v>
                </c:pt>
                <c:pt idx="1483">
                  <c:v>6.7129756132800198</c:v>
                </c:pt>
                <c:pt idx="1484">
                  <c:v>6.6161238956143196</c:v>
                </c:pt>
                <c:pt idx="1485">
                  <c:v>6.5199264080277599</c:v>
                </c:pt>
                <c:pt idx="1486">
                  <c:v>6.4243846011812504</c:v>
                </c:pt>
                <c:pt idx="1487">
                  <c:v>6.3294999158479097</c:v>
                </c:pt>
                <c:pt idx="1488">
                  <c:v>6.2352737828914799</c:v>
                </c:pt>
                <c:pt idx="1489">
                  <c:v>6.1417076232446997</c:v>
                </c:pt>
                <c:pt idx="1490">
                  <c:v>6.0488028478878801</c:v>
                </c:pt>
                <c:pt idx="1491">
                  <c:v>5.9565608578277303</c:v>
                </c:pt>
                <c:pt idx="1492">
                  <c:v>5.8649830440760304</c:v>
                </c:pt>
                <c:pt idx="1493">
                  <c:v>5.7740707876288102</c:v>
                </c:pt>
                <c:pt idx="1494">
                  <c:v>5.6838254594454698</c:v>
                </c:pt>
                <c:pt idx="1495">
                  <c:v>5.5942484204280696</c:v>
                </c:pt>
                <c:pt idx="1496">
                  <c:v>5.5053410214009704</c:v>
                </c:pt>
                <c:pt idx="1497">
                  <c:v>5.4171046030902099</c:v>
                </c:pt>
                <c:pt idx="1498">
                  <c:v>5.3295404961035002</c:v>
                </c:pt>
                <c:pt idx="1499">
                  <c:v>5.24265002091001</c:v>
                </c:pt>
                <c:pt idx="1500">
                  <c:v>5.1564344878206203</c:v>
                </c:pt>
                <c:pt idx="1501">
                  <c:v>5.0708951969679799</c:v>
                </c:pt>
                <c:pt idx="1502">
                  <c:v>4.9860334382870199</c:v>
                </c:pt>
                <c:pt idx="1503">
                  <c:v>4.9018504914954697</c:v>
                </c:pt>
                <c:pt idx="1504">
                  <c:v>4.8183476260745097</c:v>
                </c:pt>
                <c:pt idx="1505">
                  <c:v>4.7355261012497696</c:v>
                </c:pt>
                <c:pt idx="1506">
                  <c:v>4.65338716597216</c:v>
                </c:pt>
                <c:pt idx="1507">
                  <c:v>4.5719320588991499</c:v>
                </c:pt>
                <c:pt idx="1508">
                  <c:v>4.4911620083760502</c:v>
                </c:pt>
                <c:pt idx="1509">
                  <c:v>4.41107823241751</c:v>
                </c:pt>
                <c:pt idx="1510">
                  <c:v>4.3316819386891598</c:v>
                </c:pt>
                <c:pt idx="1511">
                  <c:v>4.2529743244893403</c:v>
                </c:pt>
                <c:pt idx="1512">
                  <c:v>4.1749565767310797</c:v>
                </c:pt>
                <c:pt idx="1513">
                  <c:v>4.0976298719242701</c:v>
                </c:pt>
                <c:pt idx="1514">
                  <c:v>4.0209953761577504</c:v>
                </c:pt>
                <c:pt idx="1515">
                  <c:v>3.9450542450819301</c:v>
                </c:pt>
                <c:pt idx="1516">
                  <c:v>3.8698076238911998</c:v>
                </c:pt>
                <c:pt idx="1517">
                  <c:v>3.7952566473067302</c:v>
                </c:pt>
                <c:pt idx="1518">
                  <c:v>3.7214024395593701</c:v>
                </c:pt>
                <c:pt idx="1519">
                  <c:v>3.6482461143726299</c:v>
                </c:pt>
                <c:pt idx="1520">
                  <c:v>3.5757887749460102</c:v>
                </c:pt>
                <c:pt idx="1521">
                  <c:v>3.5040315139382199</c:v>
                </c:pt>
                <c:pt idx="1522">
                  <c:v>3.43297541345077</c:v>
                </c:pt>
                <c:pt idx="1523">
                  <c:v>3.3626215450116899</c:v>
                </c:pt>
                <c:pt idx="1524">
                  <c:v>3.2929709695592702</c:v>
                </c:pt>
                <c:pt idx="1525">
                  <c:v>3.2240247374262099</c:v>
                </c:pt>
                <c:pt idx="1526">
                  <c:v>3.1557838883236098</c:v>
                </c:pt>
                <c:pt idx="1527">
                  <c:v>3.0882494513254199</c:v>
                </c:pt>
                <c:pt idx="1528">
                  <c:v>3.02142244485283</c:v>
                </c:pt>
                <c:pt idx="1529">
                  <c:v>2.9553038766590101</c:v>
                </c:pt>
                <c:pt idx="1530">
                  <c:v>2.88989474381385</c:v>
                </c:pt>
                <c:pt idx="1531">
                  <c:v>2.8251960326889201</c:v>
                </c:pt>
                <c:pt idx="1532">
                  <c:v>2.7612087189426</c:v>
                </c:pt>
                <c:pt idx="1533">
                  <c:v>2.6979337675054</c:v>
                </c:pt>
                <c:pt idx="1534">
                  <c:v>2.6353721325653701</c:v>
                </c:pt>
                <c:pt idx="1535">
                  <c:v>2.5735247575537601</c:v>
                </c:pt>
                <c:pt idx="1536">
                  <c:v>2.5123925751307001</c:v>
                </c:pt>
                <c:pt idx="1537">
                  <c:v>2.45197650717125</c:v>
                </c:pt>
                <c:pt idx="1538">
                  <c:v>2.39227746475142</c:v>
                </c:pt>
                <c:pt idx="1539">
                  <c:v>2.33329634813447</c:v>
                </c:pt>
                <c:pt idx="1540">
                  <c:v>2.2750340467573</c:v>
                </c:pt>
                <c:pt idx="1541">
                  <c:v>2.2174914392170599</c:v>
                </c:pt>
                <c:pt idx="1542">
                  <c:v>2.1606693932579</c:v>
                </c:pt>
                <c:pt idx="1543">
                  <c:v>2.1045687657578802</c:v>
                </c:pt>
                <c:pt idx="1544">
                  <c:v>2.0491904027160599</c:v>
                </c:pt>
                <c:pt idx="1545">
                  <c:v>1.9945351392397099</c:v>
                </c:pt>
                <c:pt idx="1546">
                  <c:v>1.94060379953176</c:v>
                </c:pt>
                <c:pt idx="1547">
                  <c:v>1.8873971968783301</c:v>
                </c:pt>
                <c:pt idx="1548">
                  <c:v>1.8349161336364801</c:v>
                </c:pt>
                <c:pt idx="1549">
                  <c:v>1.7831614012221599</c:v>
                </c:pt>
                <c:pt idx="1550">
                  <c:v>1.73213378009818</c:v>
                </c:pt>
                <c:pt idx="1551">
                  <c:v>1.68183403976252</c:v>
                </c:pt>
                <c:pt idx="1552">
                  <c:v>1.63226293873668</c:v>
                </c:pt>
                <c:pt idx="1553">
                  <c:v>1.58342122455426</c:v>
                </c:pt>
                <c:pt idx="1554">
                  <c:v>1.5353096337497001</c:v>
                </c:pt>
                <c:pt idx="1555">
                  <c:v>1.48792889184716</c:v>
                </c:pt>
                <c:pt idx="1556">
                  <c:v>1.4412797133495601</c:v>
                </c:pt>
                <c:pt idx="1557">
                  <c:v>1.3953628017278199</c:v>
                </c:pt>
                <c:pt idx="1558">
                  <c:v>1.35017884941028</c:v>
                </c:pt>
                <c:pt idx="1559">
                  <c:v>1.3057285377722201</c:v>
                </c:pt>
                <c:pt idx="1560">
                  <c:v>1.2620125371255899</c:v>
                </c:pt>
                <c:pt idx="1561">
                  <c:v>1.2190315067089199</c:v>
                </c:pt>
                <c:pt idx="1562">
                  <c:v>1.17678609467738</c:v>
                </c:pt>
                <c:pt idx="1563">
                  <c:v>1.1352769380929399</c:v>
                </c:pt>
                <c:pt idx="1564">
                  <c:v>1.09450466291489</c:v>
                </c:pt>
                <c:pt idx="1565">
                  <c:v>1.05446988399029</c:v>
                </c:pt>
                <c:pt idx="1566">
                  <c:v>1.01517320504472</c:v>
                </c:pt>
                <c:pt idx="1567">
                  <c:v>0.97661521867322398</c:v>
                </c:pt>
                <c:pt idx="1568">
                  <c:v>0.93879650633132194</c:v>
                </c:pt>
                <c:pt idx="1569">
                  <c:v>0.90171763832627505</c:v>
                </c:pt>
                <c:pt idx="1570">
                  <c:v>0.86537917380846396</c:v>
                </c:pt>
                <c:pt idx="1571">
                  <c:v>0.82978166076295401</c:v>
                </c:pt>
                <c:pt idx="1572">
                  <c:v>0.79492563600124599</c:v>
                </c:pt>
                <c:pt idx="1573">
                  <c:v>0.76081162515316703</c:v>
                </c:pt>
                <c:pt idx="1574">
                  <c:v>0.72744014265899903</c:v>
                </c:pt>
                <c:pt idx="1575">
                  <c:v>0.69481169176162905</c:v>
                </c:pt>
                <c:pt idx="1576">
                  <c:v>0.66292676449900501</c:v>
                </c:pt>
                <c:pt idx="1577">
                  <c:v>0.631785841696754</c:v>
                </c:pt>
                <c:pt idx="1578">
                  <c:v>0.60138939296084704</c:v>
                </c:pt>
                <c:pt idx="1579">
                  <c:v>0.57173787667061005</c:v>
                </c:pt>
                <c:pt idx="1580">
                  <c:v>0.54283173997175305</c:v>
                </c:pt>
                <c:pt idx="1581">
                  <c:v>0.51467141876962297</c:v>
                </c:pt>
                <c:pt idx="1582">
                  <c:v>0.48725733772266</c:v>
                </c:pt>
                <c:pt idx="1583">
                  <c:v>0.46058991023599599</c:v>
                </c:pt>
                <c:pt idx="1584">
                  <c:v>0.43466953845516798</c:v>
                </c:pt>
                <c:pt idx="1585">
                  <c:v>0.40949661326013898</c:v>
                </c:pt>
                <c:pt idx="1586">
                  <c:v>0.38507151425932301</c:v>
                </c:pt>
                <c:pt idx="1587">
                  <c:v>0.36139460978389298</c:v>
                </c:pt>
                <c:pt idx="1588">
                  <c:v>0.33846625688225601</c:v>
                </c:pt>
                <c:pt idx="1589">
                  <c:v>0.316286801314625</c:v>
                </c:pt>
                <c:pt idx="1590">
                  <c:v>0.29485657754780398</c:v>
                </c:pt>
                <c:pt idx="1591">
                  <c:v>0.274175908750181</c:v>
                </c:pt>
                <c:pt idx="1592">
                  <c:v>0.254245106786819</c:v>
                </c:pt>
                <c:pt idx="1593">
                  <c:v>0.23506447221478799</c:v>
                </c:pt>
                <c:pt idx="1594">
                  <c:v>0.21663429427858499</c:v>
                </c:pt>
                <c:pt idx="1595">
                  <c:v>0.19895485090582801</c:v>
                </c:pt>
                <c:pt idx="1596">
                  <c:v>0.18202640870301701</c:v>
                </c:pt>
                <c:pt idx="1597">
                  <c:v>0.16584922295153601</c:v>
                </c:pt>
                <c:pt idx="1598">
                  <c:v>0.15042353760381399</c:v>
                </c:pt>
                <c:pt idx="1599">
                  <c:v>0.135749585279619</c:v>
                </c:pt>
                <c:pt idx="1600">
                  <c:v>0.121827587262565</c:v>
                </c:pt>
                <c:pt idx="1601">
                  <c:v>0.10865775349677199</c:v>
                </c:pt>
                <c:pt idx="1602">
                  <c:v>9.6240282583707398E-2</c:v>
                </c:pt>
                <c:pt idx="1603">
                  <c:v>8.4575361779194197E-2</c:v>
                </c:pt>
                <c:pt idx="1604">
                  <c:v>7.3663166990556306E-2</c:v>
                </c:pt>
                <c:pt idx="1605">
                  <c:v>6.3503862774005895E-2</c:v>
                </c:pt>
                <c:pt idx="1606">
                  <c:v>5.4097602332134898E-2</c:v>
                </c:pt>
                <c:pt idx="1607">
                  <c:v>4.5444527511612903E-2</c:v>
                </c:pt>
                <c:pt idx="1608">
                  <c:v>3.7544768801062403E-2</c:v>
                </c:pt>
                <c:pt idx="1609">
                  <c:v>3.03984453290695E-2</c:v>
                </c:pt>
                <c:pt idx="1610">
                  <c:v>2.4005664862379199E-2</c:v>
                </c:pt>
                <c:pt idx="1611">
                  <c:v>1.8366523804317601E-2</c:v>
                </c:pt>
                <c:pt idx="1612">
                  <c:v>1.34811071932859E-2</c:v>
                </c:pt>
                <c:pt idx="1613">
                  <c:v>9.3494887015026507E-3</c:v>
                </c:pt>
                <c:pt idx="1614">
                  <c:v>5.9717306338953301E-3</c:v>
                </c:pt>
                <c:pt idx="1615">
                  <c:v>3.3478839271481298E-3</c:v>
                </c:pt>
                <c:pt idx="1616">
                  <c:v>1.47798814894884E-3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4D9-8706-5E185140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05568"/>
        <c:axId val="167006288"/>
      </c:lineChart>
      <c:catAx>
        <c:axId val="1670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6288"/>
        <c:crosses val="autoZero"/>
        <c:auto val="1"/>
        <c:lblAlgn val="ctr"/>
        <c:lblOffset val="100"/>
        <c:noMultiLvlLbl val="0"/>
      </c:catAx>
      <c:valAx>
        <c:axId val="1670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66675</xdr:rowOff>
    </xdr:from>
    <xdr:to>
      <xdr:col>33</xdr:col>
      <xdr:colOff>590551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59912-00D6-0777-404B-A64A14E1F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F98A-40B5-4753-9616-A2E58D40503B}">
  <dimension ref="A1:AH1620"/>
  <sheetViews>
    <sheetView tabSelected="1" workbookViewId="0">
      <selection activeCell="F2" sqref="F2:F1620"/>
    </sheetView>
  </sheetViews>
  <sheetFormatPr defaultRowHeight="15"/>
  <cols>
    <col min="2" max="4" width="9.140625" style="1"/>
    <col min="5" max="5" width="33.7109375" style="1" customWidth="1"/>
    <col min="6" max="6" width="16" style="1" customWidth="1"/>
    <col min="7" max="9" width="9.140625" style="1"/>
  </cols>
  <sheetData>
    <row r="1" spans="1:34">
      <c r="A1" t="s">
        <v>0</v>
      </c>
      <c r="B1" s="1" t="s">
        <v>1</v>
      </c>
      <c r="C1" s="1" t="s">
        <v>2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</row>
    <row r="2" spans="1:34">
      <c r="A2">
        <v>0</v>
      </c>
      <c r="B2" s="1">
        <v>1.5080047433002601E-7</v>
      </c>
      <c r="C2" s="3">
        <f>ROUND(B2,3)</f>
        <v>0</v>
      </c>
      <c r="D2" s="3">
        <v>0</v>
      </c>
      <c r="E2" s="2" t="str">
        <f t="shared" ref="E2:E65" si="0">A2 &amp; " " &amp; C2 &amp; " mm"</f>
        <v>0 0 mm</v>
      </c>
      <c r="F2" s="1" t="str">
        <f>A2 &amp; "," &amp; C2 &amp; "," &amp; D2</f>
        <v>0,0,0</v>
      </c>
    </row>
    <row r="3" spans="1:34">
      <c r="A3">
        <v>1</v>
      </c>
      <c r="B3" s="1">
        <v>3.9223151603096101E-4</v>
      </c>
      <c r="C3" s="3">
        <f t="shared" ref="C3:C66" si="1">ROUND(B3,3)</f>
        <v>0</v>
      </c>
      <c r="D3" s="3">
        <v>0</v>
      </c>
      <c r="E3" s="2" t="str">
        <f t="shared" si="0"/>
        <v>1 0 mm</v>
      </c>
      <c r="F3" s="1" t="str">
        <f t="shared" ref="F3:F66" si="2">A3 &amp; "," &amp; C3 &amp; "," &amp; D3</f>
        <v>1,0,0</v>
      </c>
    </row>
    <row r="4" spans="1:34">
      <c r="A4">
        <v>2</v>
      </c>
      <c r="B4" s="1">
        <v>1.53830773145103E-3</v>
      </c>
      <c r="C4" s="3">
        <f t="shared" si="1"/>
        <v>2E-3</v>
      </c>
      <c r="D4" s="3">
        <v>0</v>
      </c>
      <c r="E4" s="2" t="str">
        <f t="shared" si="0"/>
        <v>2 0.002 mm</v>
      </c>
      <c r="F4" s="1" t="str">
        <f t="shared" si="2"/>
        <v>2,0.002,0</v>
      </c>
    </row>
    <row r="5" spans="1:34">
      <c r="A5">
        <v>3</v>
      </c>
      <c r="B5" s="1">
        <v>3.4383621638767198E-3</v>
      </c>
      <c r="C5" s="3">
        <f t="shared" si="1"/>
        <v>3.0000000000000001E-3</v>
      </c>
      <c r="D5" s="3">
        <v>0</v>
      </c>
      <c r="E5" s="2" t="str">
        <f t="shared" si="0"/>
        <v>3 0.003 mm</v>
      </c>
      <c r="F5" s="1" t="str">
        <f t="shared" si="2"/>
        <v>3,0.003,0</v>
      </c>
    </row>
    <row r="6" spans="1:34">
      <c r="A6">
        <v>4</v>
      </c>
      <c r="B6" s="1">
        <v>6.0923661604306298E-3</v>
      </c>
      <c r="C6" s="3">
        <f t="shared" si="1"/>
        <v>6.0000000000000001E-3</v>
      </c>
      <c r="D6" s="3">
        <v>0</v>
      </c>
      <c r="E6" s="2" t="str">
        <f t="shared" si="0"/>
        <v>4 0.006 mm</v>
      </c>
      <c r="F6" s="1" t="str">
        <f t="shared" si="2"/>
        <v>4,0.006,0</v>
      </c>
    </row>
    <row r="7" spans="1:34">
      <c r="A7">
        <v>5</v>
      </c>
      <c r="B7" s="1">
        <v>9.5002796986562998E-3</v>
      </c>
      <c r="C7" s="3">
        <f t="shared" si="1"/>
        <v>0.01</v>
      </c>
      <c r="D7" s="3">
        <v>0</v>
      </c>
      <c r="E7" s="2" t="str">
        <f>A7 &amp; " " &amp; C7 &amp; " mm"</f>
        <v>5 0.01 mm</v>
      </c>
      <c r="F7" s="1" t="str">
        <f t="shared" si="2"/>
        <v>5,0.01,0</v>
      </c>
    </row>
    <row r="8" spans="1:34">
      <c r="A8">
        <v>6</v>
      </c>
      <c r="B8" s="1">
        <v>1.3662051387129301E-2</v>
      </c>
      <c r="C8" s="3">
        <f t="shared" si="1"/>
        <v>1.4E-2</v>
      </c>
      <c r="D8" s="3">
        <v>0</v>
      </c>
      <c r="E8" s="2" t="str">
        <f t="shared" si="0"/>
        <v>6 0.014 mm</v>
      </c>
      <c r="F8" s="1" t="str">
        <f t="shared" si="2"/>
        <v>6,0.014,0</v>
      </c>
    </row>
    <row r="9" spans="1:34">
      <c r="A9">
        <v>7</v>
      </c>
      <c r="B9" s="1">
        <v>1.85776184662103E-2</v>
      </c>
      <c r="C9" s="3">
        <f t="shared" si="1"/>
        <v>1.9E-2</v>
      </c>
      <c r="D9" s="3">
        <v>0</v>
      </c>
      <c r="E9" s="2" t="str">
        <f t="shared" si="0"/>
        <v>7 0.019 mm</v>
      </c>
      <c r="F9" s="1" t="str">
        <f t="shared" si="2"/>
        <v>7,0.019,0</v>
      </c>
    </row>
    <row r="10" spans="1:34">
      <c r="A10">
        <v>8</v>
      </c>
      <c r="B10" s="1">
        <v>2.4246906808997399E-2</v>
      </c>
      <c r="C10" s="3">
        <f t="shared" si="1"/>
        <v>2.4E-2</v>
      </c>
      <c r="D10" s="3">
        <v>0</v>
      </c>
      <c r="E10" s="2" t="str">
        <f t="shared" si="0"/>
        <v>8 0.024 mm</v>
      </c>
      <c r="F10" s="1" t="str">
        <f t="shared" si="2"/>
        <v>8,0.024,0</v>
      </c>
    </row>
    <row r="11" spans="1:34">
      <c r="A11">
        <v>9</v>
      </c>
      <c r="B11" s="1">
        <v>3.06698309224771E-2</v>
      </c>
      <c r="C11" s="3">
        <f t="shared" si="1"/>
        <v>3.1E-2</v>
      </c>
      <c r="D11" s="3">
        <v>0</v>
      </c>
      <c r="E11" s="2" t="str">
        <f t="shared" si="0"/>
        <v>9 0.031 mm</v>
      </c>
      <c r="F11" s="1" t="str">
        <f t="shared" si="2"/>
        <v>9,0.031,0</v>
      </c>
    </row>
    <row r="12" spans="1:34">
      <c r="A12">
        <v>10</v>
      </c>
      <c r="B12" s="1">
        <v>3.7846293948774701E-2</v>
      </c>
      <c r="C12" s="3">
        <f t="shared" si="1"/>
        <v>3.7999999999999999E-2</v>
      </c>
      <c r="D12" s="3">
        <v>0</v>
      </c>
      <c r="E12" s="2" t="str">
        <f t="shared" si="0"/>
        <v>10 0.038 mm</v>
      </c>
      <c r="F12" s="1" t="str">
        <f t="shared" si="2"/>
        <v>10,0.038,0</v>
      </c>
    </row>
    <row r="13" spans="1:34">
      <c r="A13">
        <v>11</v>
      </c>
      <c r="B13" s="1">
        <v>4.5776187666604101E-2</v>
      </c>
      <c r="C13" s="3">
        <f t="shared" si="1"/>
        <v>4.5999999999999999E-2</v>
      </c>
      <c r="D13" s="3">
        <v>0</v>
      </c>
      <c r="E13" s="2" t="str">
        <f t="shared" si="0"/>
        <v>11 0.046 mm</v>
      </c>
      <c r="F13" s="1" t="str">
        <f t="shared" si="2"/>
        <v>11,0.046,0</v>
      </c>
    </row>
    <row r="14" spans="1:34">
      <c r="A14">
        <v>12</v>
      </c>
      <c r="B14" s="1">
        <v>5.4459392492965698E-2</v>
      </c>
      <c r="C14" s="3">
        <f t="shared" si="1"/>
        <v>5.3999999999999999E-2</v>
      </c>
      <c r="D14" s="3">
        <v>0</v>
      </c>
      <c r="E14" s="2" t="str">
        <f t="shared" si="0"/>
        <v>12 0.054 mm</v>
      </c>
      <c r="F14" s="1" t="str">
        <f t="shared" si="2"/>
        <v>12,0.054,0</v>
      </c>
    </row>
    <row r="15" spans="1:34">
      <c r="A15">
        <v>13</v>
      </c>
      <c r="B15" s="1">
        <v>6.3895777484873406E-2</v>
      </c>
      <c r="C15" s="3">
        <f t="shared" si="1"/>
        <v>6.4000000000000001E-2</v>
      </c>
      <c r="D15" s="3">
        <v>0</v>
      </c>
      <c r="E15" s="2" t="str">
        <f t="shared" si="0"/>
        <v>13 0.064 mm</v>
      </c>
      <c r="F15" s="1" t="str">
        <f t="shared" si="2"/>
        <v>13,0.064,0</v>
      </c>
    </row>
    <row r="16" spans="1:34">
      <c r="A16">
        <v>14</v>
      </c>
      <c r="B16" s="1">
        <v>7.4085200341372101E-2</v>
      </c>
      <c r="C16" s="3">
        <f t="shared" si="1"/>
        <v>7.3999999999999996E-2</v>
      </c>
      <c r="D16" s="3">
        <v>0</v>
      </c>
      <c r="E16" s="2" t="str">
        <f t="shared" si="0"/>
        <v>14 0.074 mm</v>
      </c>
      <c r="F16" s="1" t="str">
        <f t="shared" si="2"/>
        <v>14,0.074,0</v>
      </c>
    </row>
    <row r="17" spans="1:34">
      <c r="A17">
        <v>15</v>
      </c>
      <c r="B17" s="1">
        <v>8.5027507405690997E-2</v>
      </c>
      <c r="C17" s="3">
        <f t="shared" si="1"/>
        <v>8.5000000000000006E-2</v>
      </c>
      <c r="D17" s="3">
        <v>0</v>
      </c>
      <c r="E17" s="2" t="str">
        <f t="shared" si="0"/>
        <v>15 0.085 mm</v>
      </c>
      <c r="F17" s="1" t="str">
        <f t="shared" si="2"/>
        <v>15,0.085,0</v>
      </c>
    </row>
    <row r="18" spans="1:34">
      <c r="A18">
        <v>16</v>
      </c>
      <c r="B18" s="1">
        <v>9.6722533667509894E-2</v>
      </c>
      <c r="C18" s="3">
        <f t="shared" si="1"/>
        <v>9.7000000000000003E-2</v>
      </c>
      <c r="D18" s="3">
        <v>0</v>
      </c>
      <c r="E18" s="2" t="str">
        <f t="shared" si="0"/>
        <v>16 0.097 mm</v>
      </c>
      <c r="F18" s="1" t="str">
        <f t="shared" si="2"/>
        <v>16,0.097,0</v>
      </c>
    </row>
    <row r="19" spans="1:34">
      <c r="A19">
        <v>17</v>
      </c>
      <c r="B19" s="1">
        <v>0.109170102765518</v>
      </c>
      <c r="C19" s="3">
        <f t="shared" si="1"/>
        <v>0.109</v>
      </c>
      <c r="D19" s="3">
        <v>0</v>
      </c>
      <c r="E19" s="2" t="str">
        <f t="shared" si="0"/>
        <v>17 0.109 mm</v>
      </c>
      <c r="F19" s="1" t="str">
        <f t="shared" si="2"/>
        <v>17,0.109,0</v>
      </c>
    </row>
    <row r="20" spans="1:34">
      <c r="A20">
        <v>18</v>
      </c>
      <c r="B20" s="1">
        <v>0.122370026990012</v>
      </c>
      <c r="C20" s="3">
        <f t="shared" si="1"/>
        <v>0.122</v>
      </c>
      <c r="D20" s="3">
        <v>0</v>
      </c>
      <c r="E20" s="2" t="str">
        <f t="shared" si="0"/>
        <v>18 0.122 mm</v>
      </c>
      <c r="F20" s="1" t="str">
        <f t="shared" si="2"/>
        <v>18,0.122,0</v>
      </c>
    </row>
    <row r="21" spans="1:34">
      <c r="A21">
        <v>19</v>
      </c>
      <c r="B21" s="1">
        <v>0.13632210728577099</v>
      </c>
      <c r="C21" s="3">
        <f t="shared" si="1"/>
        <v>0.13600000000000001</v>
      </c>
      <c r="D21" s="3">
        <v>0</v>
      </c>
      <c r="E21" s="2" t="str">
        <f t="shared" si="0"/>
        <v>19 0.136 mm</v>
      </c>
      <c r="F21" s="1" t="str">
        <f t="shared" si="2"/>
        <v>19,0.136,0</v>
      </c>
    </row>
    <row r="22" spans="1:34">
      <c r="A22">
        <v>20</v>
      </c>
      <c r="B22" s="1">
        <v>0.15102613325502301</v>
      </c>
      <c r="C22" s="3">
        <f t="shared" si="1"/>
        <v>0.151</v>
      </c>
      <c r="D22" s="3">
        <v>0</v>
      </c>
      <c r="E22" s="2" t="str">
        <f t="shared" si="0"/>
        <v>20 0.151 mm</v>
      </c>
      <c r="F22" s="1" t="str">
        <f t="shared" si="2"/>
        <v>20,0.151,0</v>
      </c>
      <c r="J22">
        <v>0</v>
      </c>
      <c r="M22">
        <v>45</v>
      </c>
      <c r="P22">
        <v>90</v>
      </c>
      <c r="S22">
        <v>135</v>
      </c>
      <c r="V22">
        <v>180</v>
      </c>
      <c r="Y22">
        <v>215</v>
      </c>
      <c r="AB22">
        <v>270</v>
      </c>
      <c r="AE22">
        <v>315</v>
      </c>
      <c r="AH22">
        <v>360</v>
      </c>
    </row>
    <row r="23" spans="1:34">
      <c r="A23">
        <v>21</v>
      </c>
      <c r="B23" s="1">
        <v>0.166481883160635</v>
      </c>
      <c r="C23" s="3">
        <f t="shared" si="1"/>
        <v>0.16600000000000001</v>
      </c>
      <c r="D23" s="3">
        <v>0</v>
      </c>
      <c r="E23" s="2" t="str">
        <f t="shared" si="0"/>
        <v>21 0.166 mm</v>
      </c>
      <c r="F23" s="1" t="str">
        <f t="shared" si="2"/>
        <v>21,0.166,0</v>
      </c>
      <c r="J23">
        <v>0</v>
      </c>
      <c r="M23">
        <v>202.25</v>
      </c>
      <c r="P23">
        <v>404.5</v>
      </c>
      <c r="S23">
        <v>606.75</v>
      </c>
      <c r="V23">
        <v>809</v>
      </c>
      <c r="Y23">
        <v>1011.25</v>
      </c>
      <c r="AB23">
        <v>1213.5</v>
      </c>
      <c r="AE23">
        <v>1415.75</v>
      </c>
      <c r="AH23">
        <v>1618</v>
      </c>
    </row>
    <row r="24" spans="1:34">
      <c r="A24">
        <v>22</v>
      </c>
      <c r="B24" s="1">
        <v>0.18268912392947101</v>
      </c>
      <c r="C24" s="3">
        <f t="shared" si="1"/>
        <v>0.183</v>
      </c>
      <c r="D24" s="3">
        <v>0</v>
      </c>
      <c r="E24" s="2" t="str">
        <f t="shared" si="0"/>
        <v>22 0.183 mm</v>
      </c>
      <c r="F24" s="1" t="str">
        <f t="shared" si="2"/>
        <v>22,0.183,0</v>
      </c>
    </row>
    <row r="25" spans="1:34">
      <c r="A25">
        <v>23</v>
      </c>
      <c r="B25" s="1">
        <v>0.19964761115587501</v>
      </c>
      <c r="C25" s="3">
        <f t="shared" si="1"/>
        <v>0.2</v>
      </c>
      <c r="D25" s="3">
        <v>0</v>
      </c>
      <c r="E25" s="2" t="str">
        <f t="shared" si="0"/>
        <v>23 0.2 mm</v>
      </c>
      <c r="F25" s="1" t="str">
        <f t="shared" si="2"/>
        <v>23,0.2,0</v>
      </c>
    </row>
    <row r="26" spans="1:34">
      <c r="A26">
        <v>24</v>
      </c>
      <c r="B26" s="1">
        <v>0.21735708910537699</v>
      </c>
      <c r="C26" s="3">
        <f t="shared" si="1"/>
        <v>0.217</v>
      </c>
      <c r="D26" s="3">
        <v>0</v>
      </c>
      <c r="E26" s="2" t="str">
        <f t="shared" si="0"/>
        <v>24 0.217 mm</v>
      </c>
      <c r="F26" s="1" t="str">
        <f t="shared" si="2"/>
        <v>24,0.217,0</v>
      </c>
    </row>
    <row r="27" spans="1:34">
      <c r="A27">
        <v>25</v>
      </c>
      <c r="B27" s="1">
        <v>0.235817290718565</v>
      </c>
      <c r="C27" s="3">
        <f t="shared" si="1"/>
        <v>0.23599999999999999</v>
      </c>
      <c r="D27" s="3">
        <v>0</v>
      </c>
      <c r="E27" s="2" t="str">
        <f t="shared" si="0"/>
        <v>25 0.236 mm</v>
      </c>
      <c r="F27" s="1" t="str">
        <f t="shared" si="2"/>
        <v>25,0.236,0</v>
      </c>
    </row>
    <row r="28" spans="1:34">
      <c r="A28">
        <v>26</v>
      </c>
      <c r="B28" s="1">
        <v>0.25502793761506098</v>
      </c>
      <c r="C28" s="3">
        <f t="shared" si="1"/>
        <v>0.255</v>
      </c>
      <c r="D28" s="3">
        <v>0</v>
      </c>
      <c r="E28" s="2" t="str">
        <f t="shared" si="0"/>
        <v>26 0.255 mm</v>
      </c>
      <c r="F28" s="1" t="str">
        <f t="shared" si="2"/>
        <v>26,0.255,0</v>
      </c>
    </row>
    <row r="29" spans="1:34">
      <c r="A29">
        <v>27</v>
      </c>
      <c r="B29" s="1">
        <v>0.27498874009776098</v>
      </c>
      <c r="C29" s="3">
        <f t="shared" si="1"/>
        <v>0.27500000000000002</v>
      </c>
      <c r="D29" s="3">
        <v>0</v>
      </c>
      <c r="E29" s="2" t="str">
        <f t="shared" si="0"/>
        <v>27 0.275 mm</v>
      </c>
      <c r="F29" s="1" t="str">
        <f t="shared" si="2"/>
        <v>27,0.275,0</v>
      </c>
    </row>
    <row r="30" spans="1:34">
      <c r="A30">
        <v>28</v>
      </c>
      <c r="B30" s="1">
        <v>0.29569939715721499</v>
      </c>
      <c r="C30" s="3">
        <f t="shared" si="1"/>
        <v>0.29599999999999999</v>
      </c>
      <c r="D30" s="3">
        <v>0</v>
      </c>
      <c r="E30" s="2" t="str">
        <f t="shared" si="0"/>
        <v>28 0.296 mm</v>
      </c>
      <c r="F30" s="1" t="str">
        <f t="shared" si="2"/>
        <v>28,0.296,0</v>
      </c>
    </row>
    <row r="31" spans="1:34">
      <c r="A31">
        <v>29</v>
      </c>
      <c r="B31" s="1">
        <v>0.31715959647612402</v>
      </c>
      <c r="C31" s="3">
        <f t="shared" si="1"/>
        <v>0.317</v>
      </c>
      <c r="D31" s="3">
        <v>0</v>
      </c>
      <c r="E31" s="2" t="str">
        <f t="shared" si="0"/>
        <v>29 0.317 mm</v>
      </c>
      <c r="F31" s="1" t="str">
        <f t="shared" si="2"/>
        <v>29,0.317,0</v>
      </c>
    </row>
    <row r="32" spans="1:34">
      <c r="A32">
        <v>30</v>
      </c>
      <c r="B32" s="1">
        <v>0.33936901443406198</v>
      </c>
      <c r="C32" s="3">
        <f t="shared" si="1"/>
        <v>0.33900000000000002</v>
      </c>
      <c r="D32" s="3">
        <v>0</v>
      </c>
      <c r="E32" s="2" t="str">
        <f t="shared" si="0"/>
        <v>30 0.339 mm</v>
      </c>
      <c r="F32" s="1" t="str">
        <f t="shared" si="2"/>
        <v>30,0.339,0</v>
      </c>
    </row>
    <row r="33" spans="1:6">
      <c r="A33">
        <v>31</v>
      </c>
      <c r="B33" s="1">
        <v>0.36232731611239899</v>
      </c>
      <c r="C33" s="3">
        <f t="shared" si="1"/>
        <v>0.36199999999999999</v>
      </c>
      <c r="D33" s="3">
        <v>0</v>
      </c>
      <c r="E33" s="2" t="str">
        <f t="shared" si="0"/>
        <v>31 0.362 mm</v>
      </c>
      <c r="F33" s="1" t="str">
        <f t="shared" si="2"/>
        <v>31,0.362,0</v>
      </c>
    </row>
    <row r="34" spans="1:6">
      <c r="A34">
        <v>32</v>
      </c>
      <c r="B34" s="1">
        <v>0.38603415529927798</v>
      </c>
      <c r="C34" s="3">
        <f t="shared" si="1"/>
        <v>0.38600000000000001</v>
      </c>
      <c r="D34" s="3">
        <v>0</v>
      </c>
      <c r="E34" s="2" t="str">
        <f t="shared" si="0"/>
        <v>32 0.386 mm</v>
      </c>
      <c r="F34" s="1" t="str">
        <f t="shared" si="2"/>
        <v>32,0.386,0</v>
      </c>
    </row>
    <row r="35" spans="1:6">
      <c r="A35">
        <v>33</v>
      </c>
      <c r="B35" s="1">
        <v>0.41048917449491301</v>
      </c>
      <c r="C35" s="3">
        <f t="shared" si="1"/>
        <v>0.41</v>
      </c>
      <c r="D35" s="3">
        <v>0</v>
      </c>
      <c r="E35" s="2" t="str">
        <f t="shared" si="0"/>
        <v>33 0.41 mm</v>
      </c>
      <c r="F35" s="1" t="str">
        <f t="shared" si="2"/>
        <v>33,0.41,0</v>
      </c>
    </row>
    <row r="36" spans="1:6">
      <c r="A36">
        <v>34</v>
      </c>
      <c r="B36" s="1">
        <v>0.43569200491689503</v>
      </c>
      <c r="C36" s="3">
        <f t="shared" si="1"/>
        <v>0.436</v>
      </c>
      <c r="D36" s="3">
        <v>0</v>
      </c>
      <c r="E36" s="2" t="str">
        <f t="shared" si="0"/>
        <v>34 0.436 mm</v>
      </c>
      <c r="F36" s="1" t="str">
        <f t="shared" si="2"/>
        <v>34,0.436,0</v>
      </c>
    </row>
    <row r="37" spans="1:6">
      <c r="A37">
        <v>35</v>
      </c>
      <c r="B37" s="1">
        <v>0.46164226650585499</v>
      </c>
      <c r="C37" s="3">
        <f t="shared" si="1"/>
        <v>0.46200000000000002</v>
      </c>
      <c r="D37" s="3">
        <v>0</v>
      </c>
      <c r="E37" s="2" t="str">
        <f t="shared" si="0"/>
        <v>35 0.462 mm</v>
      </c>
      <c r="F37" s="1" t="str">
        <f t="shared" si="2"/>
        <v>35,0.462,0</v>
      </c>
    </row>
    <row r="38" spans="1:6">
      <c r="A38">
        <v>36</v>
      </c>
      <c r="B38" s="1">
        <v>0.48833956793109201</v>
      </c>
      <c r="C38" s="3">
        <f t="shared" si="1"/>
        <v>0.48799999999999999</v>
      </c>
      <c r="D38" s="3">
        <v>0</v>
      </c>
      <c r="E38" s="2" t="str">
        <f t="shared" si="0"/>
        <v>36 0.488 mm</v>
      </c>
      <c r="F38" s="1" t="str">
        <f t="shared" si="2"/>
        <v>36,0.488,0</v>
      </c>
    </row>
    <row r="39" spans="1:6">
      <c r="A39">
        <v>37</v>
      </c>
      <c r="B39" s="1">
        <v>0.51578350659656302</v>
      </c>
      <c r="C39" s="3">
        <f t="shared" si="1"/>
        <v>0.51600000000000001</v>
      </c>
      <c r="D39" s="3">
        <v>0</v>
      </c>
      <c r="E39" s="2" t="str">
        <f t="shared" si="0"/>
        <v>37 0.516 mm</v>
      </c>
      <c r="F39" s="1" t="str">
        <f t="shared" si="2"/>
        <v>37,0.516,0</v>
      </c>
    </row>
    <row r="40" spans="1:6">
      <c r="A40">
        <v>38</v>
      </c>
      <c r="B40" s="1">
        <v>0.54397366864688501</v>
      </c>
      <c r="C40" s="3">
        <f t="shared" si="1"/>
        <v>0.54400000000000004</v>
      </c>
      <c r="D40" s="3">
        <v>0</v>
      </c>
      <c r="E40" s="2" t="str">
        <f t="shared" si="0"/>
        <v>38 0.544 mm</v>
      </c>
      <c r="F40" s="1" t="str">
        <f t="shared" si="2"/>
        <v>38,0.544,0</v>
      </c>
    </row>
    <row r="41" spans="1:6">
      <c r="A41">
        <v>39</v>
      </c>
      <c r="B41" s="1">
        <v>0.57290962897361897</v>
      </c>
      <c r="C41" s="3">
        <f t="shared" si="1"/>
        <v>0.57299999999999995</v>
      </c>
      <c r="D41" s="3">
        <v>0</v>
      </c>
      <c r="E41" s="2" t="str">
        <f t="shared" si="0"/>
        <v>39 0.573 mm</v>
      </c>
      <c r="F41" s="1" t="str">
        <f t="shared" si="2"/>
        <v>39,0.573,0</v>
      </c>
    </row>
    <row r="42" spans="1:6">
      <c r="A42">
        <v>40</v>
      </c>
      <c r="B42" s="1">
        <v>0.60259095122167095</v>
      </c>
      <c r="C42" s="3">
        <f t="shared" si="1"/>
        <v>0.60299999999999998</v>
      </c>
      <c r="D42" s="3">
        <v>0</v>
      </c>
      <c r="E42" s="2" t="str">
        <f t="shared" si="0"/>
        <v>40 0.603 mm</v>
      </c>
      <c r="F42" s="1" t="str">
        <f t="shared" si="2"/>
        <v>40,0.603,0</v>
      </c>
    </row>
    <row r="43" spans="1:6">
      <c r="A43">
        <v>41</v>
      </c>
      <c r="B43" s="1">
        <v>0.63301718779585103</v>
      </c>
      <c r="C43" s="3">
        <f t="shared" si="1"/>
        <v>0.63300000000000001</v>
      </c>
      <c r="D43" s="3">
        <v>0</v>
      </c>
      <c r="E43" s="2" t="str">
        <f t="shared" si="0"/>
        <v>41 0.633 mm</v>
      </c>
      <c r="F43" s="1" t="str">
        <f t="shared" si="2"/>
        <v>41,0.633,0</v>
      </c>
    </row>
    <row r="44" spans="1:6">
      <c r="A44">
        <v>42</v>
      </c>
      <c r="B44" s="1">
        <v>0.66418787986766104</v>
      </c>
      <c r="C44" s="3">
        <f t="shared" si="1"/>
        <v>0.66400000000000003</v>
      </c>
      <c r="D44" s="3">
        <v>0</v>
      </c>
      <c r="E44" s="2" t="str">
        <f t="shared" si="0"/>
        <v>42 0.664 mm</v>
      </c>
      <c r="F44" s="1" t="str">
        <f t="shared" si="2"/>
        <v>42,0.664,0</v>
      </c>
    </row>
    <row r="45" spans="1:6">
      <c r="A45">
        <v>43</v>
      </c>
      <c r="B45" s="1">
        <v>0.69610255738217597</v>
      </c>
      <c r="C45" s="3">
        <f t="shared" si="1"/>
        <v>0.69599999999999995</v>
      </c>
      <c r="D45" s="3">
        <v>0</v>
      </c>
      <c r="E45" s="2" t="str">
        <f t="shared" si="0"/>
        <v>43 0.696 mm</v>
      </c>
      <c r="F45" s="1" t="str">
        <f t="shared" si="2"/>
        <v>43,0.696,0</v>
      </c>
    </row>
    <row r="46" spans="1:6">
      <c r="A46">
        <v>44</v>
      </c>
      <c r="B46" s="1">
        <v>0.72876073906515204</v>
      </c>
      <c r="C46" s="3">
        <f t="shared" si="1"/>
        <v>0.72899999999999998</v>
      </c>
      <c r="D46" s="3">
        <v>0</v>
      </c>
      <c r="E46" s="2" t="str">
        <f t="shared" si="0"/>
        <v>44 0.729 mm</v>
      </c>
      <c r="F46" s="1" t="str">
        <f t="shared" si="2"/>
        <v>44,0.729,0</v>
      </c>
    </row>
    <row r="47" spans="1:6">
      <c r="A47">
        <v>45</v>
      </c>
      <c r="B47" s="1">
        <v>0.76216193243030295</v>
      </c>
      <c r="C47" s="3">
        <f t="shared" si="1"/>
        <v>0.76200000000000001</v>
      </c>
      <c r="D47" s="3">
        <v>0</v>
      </c>
      <c r="E47" s="2" t="str">
        <f t="shared" si="0"/>
        <v>45 0.762 mm</v>
      </c>
      <c r="F47" s="1" t="str">
        <f t="shared" si="2"/>
        <v>45,0.762,0</v>
      </c>
    </row>
    <row r="48" spans="1:6">
      <c r="A48">
        <v>46</v>
      </c>
      <c r="B48" s="1">
        <v>0.79630563378667296</v>
      </c>
      <c r="C48" s="3">
        <f t="shared" si="1"/>
        <v>0.79600000000000004</v>
      </c>
      <c r="D48" s="3">
        <v>0</v>
      </c>
      <c r="E48" s="2" t="str">
        <f t="shared" si="0"/>
        <v>46 0.796 mm</v>
      </c>
      <c r="F48" s="1" t="str">
        <f t="shared" si="2"/>
        <v>46,0.796,0</v>
      </c>
    </row>
    <row r="49" spans="1:6">
      <c r="A49">
        <v>47</v>
      </c>
      <c r="B49" s="1">
        <v>0.83119132824627695</v>
      </c>
      <c r="C49" s="3">
        <f t="shared" si="1"/>
        <v>0.83099999999999996</v>
      </c>
      <c r="D49" s="3">
        <v>0</v>
      </c>
      <c r="E49" s="2" t="str">
        <f t="shared" si="0"/>
        <v>47 0.831 mm</v>
      </c>
      <c r="F49" s="1" t="str">
        <f t="shared" si="2"/>
        <v>47,0.831,0</v>
      </c>
    </row>
    <row r="50" spans="1:6">
      <c r="A50">
        <v>48</v>
      </c>
      <c r="B50" s="1">
        <v>0.86681848973186204</v>
      </c>
      <c r="C50" s="3">
        <f t="shared" si="1"/>
        <v>0.86699999999999999</v>
      </c>
      <c r="D50" s="3">
        <v>0</v>
      </c>
      <c r="E50" s="2" t="str">
        <f t="shared" si="0"/>
        <v>48 0.867 mm</v>
      </c>
      <c r="F50" s="1" t="str">
        <f t="shared" si="2"/>
        <v>48,0.867,0</v>
      </c>
    </row>
    <row r="51" spans="1:6">
      <c r="A51">
        <v>49</v>
      </c>
      <c r="B51" s="1">
        <v>0.90318658098482996</v>
      </c>
      <c r="C51" s="3">
        <f t="shared" si="1"/>
        <v>0.90300000000000002</v>
      </c>
      <c r="D51" s="3">
        <v>0</v>
      </c>
      <c r="E51" s="2" t="str">
        <f t="shared" si="0"/>
        <v>49 0.903 mm</v>
      </c>
      <c r="F51" s="1" t="str">
        <f t="shared" si="2"/>
        <v>49,0.903,0</v>
      </c>
    </row>
    <row r="52" spans="1:6">
      <c r="A52">
        <v>50</v>
      </c>
      <c r="B52" s="1">
        <v>0.94029505357332299</v>
      </c>
      <c r="C52" s="3">
        <f t="shared" si="1"/>
        <v>0.94</v>
      </c>
      <c r="D52" s="3">
        <v>0</v>
      </c>
      <c r="E52" s="2" t="str">
        <f t="shared" si="0"/>
        <v>50 0.94 mm</v>
      </c>
      <c r="F52" s="1" t="str">
        <f t="shared" si="2"/>
        <v>50,0.94,0</v>
      </c>
    </row>
    <row r="53" spans="1:6">
      <c r="A53">
        <v>51</v>
      </c>
      <c r="B53" s="1">
        <v>0.97814334790052704</v>
      </c>
      <c r="C53" s="3">
        <f t="shared" si="1"/>
        <v>0.97799999999999998</v>
      </c>
      <c r="D53" s="3">
        <v>0</v>
      </c>
      <c r="E53" s="2" t="str">
        <f t="shared" si="0"/>
        <v>51 0.978 mm</v>
      </c>
      <c r="F53" s="1" t="str">
        <f t="shared" si="2"/>
        <v>51,0.978,0</v>
      </c>
    </row>
    <row r="54" spans="1:6">
      <c r="A54">
        <v>52</v>
      </c>
      <c r="B54" s="1">
        <v>1.0167308932131101</v>
      </c>
      <c r="C54" s="3">
        <f t="shared" si="1"/>
        <v>1.0169999999999999</v>
      </c>
      <c r="D54" s="3">
        <v>0</v>
      </c>
      <c r="E54" s="2" t="str">
        <f t="shared" si="0"/>
        <v>52 1.017 mm</v>
      </c>
      <c r="F54" s="1" t="str">
        <f t="shared" si="2"/>
        <v>52,1.017,0</v>
      </c>
    </row>
    <row r="55" spans="1:6">
      <c r="A55">
        <v>53</v>
      </c>
      <c r="B55" s="1">
        <v>1.05605710760977</v>
      </c>
      <c r="C55" s="3">
        <f t="shared" si="1"/>
        <v>1.056</v>
      </c>
      <c r="D55" s="3">
        <v>0</v>
      </c>
      <c r="E55" s="2" t="str">
        <f t="shared" si="0"/>
        <v>53 1.056 mm</v>
      </c>
      <c r="F55" s="1" t="str">
        <f t="shared" si="2"/>
        <v>53,1.056,0</v>
      </c>
    </row>
    <row r="56" spans="1:6">
      <c r="A56">
        <v>54</v>
      </c>
      <c r="B56" s="1">
        <v>1.0961213980500999</v>
      </c>
      <c r="C56" s="3">
        <f t="shared" si="1"/>
        <v>1.0960000000000001</v>
      </c>
      <c r="D56" s="3">
        <v>0</v>
      </c>
      <c r="E56" s="2" t="str">
        <f t="shared" si="0"/>
        <v>54 1.096 mm</v>
      </c>
      <c r="F56" s="1" t="str">
        <f t="shared" si="2"/>
        <v>54,1.096,0</v>
      </c>
    </row>
    <row r="57" spans="1:6">
      <c r="A57">
        <v>55</v>
      </c>
      <c r="B57" s="1">
        <v>1.13692316036346</v>
      </c>
      <c r="C57" s="3">
        <f t="shared" si="1"/>
        <v>1.137</v>
      </c>
      <c r="D57" s="3">
        <v>0</v>
      </c>
      <c r="E57" s="2" t="str">
        <f t="shared" si="0"/>
        <v>55 1.137 mm</v>
      </c>
      <c r="F57" s="1" t="str">
        <f t="shared" si="2"/>
        <v>55,1.137,0</v>
      </c>
    </row>
    <row r="58" spans="1:6">
      <c r="A58">
        <v>56</v>
      </c>
      <c r="B58" s="1">
        <v>1.17846177925813</v>
      </c>
      <c r="C58" s="3">
        <f t="shared" si="1"/>
        <v>1.1779999999999999</v>
      </c>
      <c r="D58" s="3">
        <v>0</v>
      </c>
      <c r="E58" s="2" t="str">
        <f t="shared" si="0"/>
        <v>56 1.178 mm</v>
      </c>
      <c r="F58" s="1" t="str">
        <f t="shared" si="2"/>
        <v>56,1.178,0</v>
      </c>
    </row>
    <row r="59" spans="1:6">
      <c r="A59">
        <v>57</v>
      </c>
      <c r="B59" s="1">
        <v>1.2207366283305401</v>
      </c>
      <c r="C59" s="3">
        <f t="shared" si="1"/>
        <v>1.2210000000000001</v>
      </c>
      <c r="D59" s="3">
        <v>0</v>
      </c>
      <c r="E59" s="2" t="str">
        <f t="shared" si="0"/>
        <v>57 1.221 mm</v>
      </c>
      <c r="F59" s="1" t="str">
        <f t="shared" si="2"/>
        <v>57,1.221,0</v>
      </c>
    </row>
    <row r="60" spans="1:6">
      <c r="A60">
        <v>58</v>
      </c>
      <c r="B60" s="1">
        <v>1.2637470700747899</v>
      </c>
      <c r="C60" s="3">
        <f t="shared" si="1"/>
        <v>1.264</v>
      </c>
      <c r="D60" s="3">
        <v>0</v>
      </c>
      <c r="E60" s="2" t="str">
        <f t="shared" si="0"/>
        <v>58 1.264 mm</v>
      </c>
      <c r="F60" s="1" t="str">
        <f t="shared" si="2"/>
        <v>58,1.264,0</v>
      </c>
    </row>
    <row r="61" spans="1:6">
      <c r="A61">
        <v>59</v>
      </c>
      <c r="B61" s="1">
        <v>1.3074924558921901</v>
      </c>
      <c r="C61" s="3">
        <f t="shared" si="1"/>
        <v>1.3069999999999999</v>
      </c>
      <c r="D61" s="3">
        <v>0</v>
      </c>
      <c r="E61" s="2" t="str">
        <f t="shared" si="0"/>
        <v>59 1.307 mm</v>
      </c>
      <c r="F61" s="1" t="str">
        <f t="shared" si="2"/>
        <v>59,1.307,0</v>
      </c>
    </row>
    <row r="62" spans="1:6">
      <c r="A62">
        <v>60</v>
      </c>
      <c r="B62" s="1">
        <v>1.3519721261011</v>
      </c>
      <c r="C62" s="3">
        <f t="shared" si="1"/>
        <v>1.3520000000000001</v>
      </c>
      <c r="D62" s="3">
        <v>0</v>
      </c>
      <c r="E62" s="2" t="str">
        <f t="shared" si="0"/>
        <v>60 1.352 mm</v>
      </c>
      <c r="F62" s="1" t="str">
        <f t="shared" si="2"/>
        <v>60,1.352,0</v>
      </c>
    </row>
    <row r="63" spans="1:6">
      <c r="A63">
        <v>61</v>
      </c>
      <c r="B63" s="1">
        <v>1.39718540994681</v>
      </c>
      <c r="C63" s="3">
        <f t="shared" si="1"/>
        <v>1.397</v>
      </c>
      <c r="D63" s="3">
        <v>0</v>
      </c>
      <c r="E63" s="2" t="str">
        <f t="shared" si="0"/>
        <v>61 1.397 mm</v>
      </c>
      <c r="F63" s="1" t="str">
        <f t="shared" si="2"/>
        <v>61,1.397,0</v>
      </c>
    </row>
    <row r="64" spans="1:6">
      <c r="A64">
        <v>62</v>
      </c>
      <c r="B64" s="1">
        <v>1.4431316256117399</v>
      </c>
      <c r="C64" s="3">
        <f t="shared" si="1"/>
        <v>1.4430000000000001</v>
      </c>
      <c r="D64" s="3">
        <v>0</v>
      </c>
      <c r="E64" s="2" t="str">
        <f t="shared" si="0"/>
        <v>62 1.443 mm</v>
      </c>
      <c r="F64" s="1" t="str">
        <f t="shared" si="2"/>
        <v>62,1.443,0</v>
      </c>
    </row>
    <row r="65" spans="1:6">
      <c r="A65">
        <v>63</v>
      </c>
      <c r="B65" s="1">
        <v>1.48981008022565</v>
      </c>
      <c r="C65" s="3">
        <f t="shared" si="1"/>
        <v>1.49</v>
      </c>
      <c r="D65" s="3">
        <v>0</v>
      </c>
      <c r="E65" s="2" t="str">
        <f t="shared" si="0"/>
        <v>63 1.49 mm</v>
      </c>
      <c r="F65" s="1" t="str">
        <f t="shared" si="2"/>
        <v>63,1.49,0</v>
      </c>
    </row>
    <row r="66" spans="1:6">
      <c r="A66">
        <v>64</v>
      </c>
      <c r="B66" s="1">
        <v>1.53722006987613</v>
      </c>
      <c r="C66" s="3">
        <f t="shared" si="1"/>
        <v>1.5369999999999999</v>
      </c>
      <c r="D66" s="3">
        <v>0</v>
      </c>
      <c r="E66" s="2" t="str">
        <f t="shared" ref="E66:E129" si="3">A66 &amp; " " &amp; C66 &amp; " mm"</f>
        <v>64 1.537 mm</v>
      </c>
      <c r="F66" s="1" t="str">
        <f t="shared" si="2"/>
        <v>64,1.537,0</v>
      </c>
    </row>
    <row r="67" spans="1:6">
      <c r="A67">
        <v>65</v>
      </c>
      <c r="B67" s="1">
        <v>1.58536087961918</v>
      </c>
      <c r="C67" s="3">
        <f t="shared" ref="C67:C130" si="4">ROUND(B67,3)</f>
        <v>1.585</v>
      </c>
      <c r="D67" s="3">
        <v>0</v>
      </c>
      <c r="E67" s="2" t="str">
        <f t="shared" si="3"/>
        <v>65 1.585 mm</v>
      </c>
      <c r="F67" s="1" t="str">
        <f t="shared" ref="F67:F130" si="5">A67 &amp; "," &amp; C67 &amp; "," &amp; D67</f>
        <v>65,1.585,0</v>
      </c>
    </row>
    <row r="68" spans="1:6">
      <c r="A68">
        <v>66</v>
      </c>
      <c r="B68" s="1">
        <v>1.6342317834900399</v>
      </c>
      <c r="C68" s="3">
        <f t="shared" si="4"/>
        <v>1.6339999999999999</v>
      </c>
      <c r="D68" s="3">
        <v>0</v>
      </c>
      <c r="E68" s="2" t="str">
        <f t="shared" si="3"/>
        <v>66 1.634 mm</v>
      </c>
      <c r="F68" s="1" t="str">
        <f t="shared" si="5"/>
        <v>66,1.634,0</v>
      </c>
    </row>
    <row r="69" spans="1:6">
      <c r="A69">
        <v>67</v>
      </c>
      <c r="B69" s="1">
        <v>1.68383204451409</v>
      </c>
      <c r="C69" s="3">
        <f t="shared" si="4"/>
        <v>1.6839999999999999</v>
      </c>
      <c r="D69" s="3">
        <v>0</v>
      </c>
      <c r="E69" s="2" t="str">
        <f t="shared" si="3"/>
        <v>67 1.684 mm</v>
      </c>
      <c r="F69" s="1" t="str">
        <f t="shared" si="5"/>
        <v>67,1.684,0</v>
      </c>
    </row>
    <row r="70" spans="1:6">
      <c r="A70">
        <v>68</v>
      </c>
      <c r="B70" s="1">
        <v>1.7341609147179999</v>
      </c>
      <c r="C70" s="3">
        <f t="shared" si="4"/>
        <v>1.734</v>
      </c>
      <c r="D70" s="3">
        <v>0</v>
      </c>
      <c r="E70" s="2" t="str">
        <f t="shared" si="3"/>
        <v>68 1.734 mm</v>
      </c>
      <c r="F70" s="1" t="str">
        <f t="shared" si="5"/>
        <v>68,1.734,0</v>
      </c>
    </row>
    <row r="71" spans="1:6">
      <c r="A71">
        <v>69</v>
      </c>
      <c r="B71" s="1">
        <v>1.7852176351409701</v>
      </c>
      <c r="C71" s="3">
        <f t="shared" si="4"/>
        <v>1.7849999999999999</v>
      </c>
      <c r="D71" s="3">
        <v>0</v>
      </c>
      <c r="E71" s="2" t="str">
        <f t="shared" si="3"/>
        <v>69 1.785 mm</v>
      </c>
      <c r="F71" s="1" t="str">
        <f t="shared" si="5"/>
        <v>69,1.785,0</v>
      </c>
    </row>
    <row r="72" spans="1:6">
      <c r="A72">
        <v>70</v>
      </c>
      <c r="B72" s="1">
        <v>1.8370014358462301</v>
      </c>
      <c r="C72" s="3">
        <f t="shared" si="4"/>
        <v>1.837</v>
      </c>
      <c r="D72" s="3">
        <v>0</v>
      </c>
      <c r="E72" s="2" t="str">
        <f t="shared" si="3"/>
        <v>70 1.837 mm</v>
      </c>
      <c r="F72" s="1" t="str">
        <f t="shared" si="5"/>
        <v>70,1.837,0</v>
      </c>
    </row>
    <row r="73" spans="1:6">
      <c r="A73">
        <v>71</v>
      </c>
      <c r="B73" s="1">
        <v>1.88951153593258</v>
      </c>
      <c r="C73" s="3">
        <f t="shared" si="4"/>
        <v>1.89</v>
      </c>
      <c r="D73" s="3">
        <v>0</v>
      </c>
      <c r="E73" s="2" t="str">
        <f t="shared" si="3"/>
        <v>71 1.89 mm</v>
      </c>
      <c r="F73" s="1" t="str">
        <f t="shared" si="5"/>
        <v>71,1.89,0</v>
      </c>
    </row>
    <row r="74" spans="1:6">
      <c r="A74">
        <v>72</v>
      </c>
      <c r="B74" s="1">
        <v>1.94274714354623</v>
      </c>
      <c r="C74" s="3">
        <f t="shared" si="4"/>
        <v>1.9430000000000001</v>
      </c>
      <c r="D74" s="3">
        <v>0</v>
      </c>
      <c r="E74" s="2" t="str">
        <f t="shared" si="3"/>
        <v>72 1.943 mm</v>
      </c>
      <c r="F74" s="1" t="str">
        <f t="shared" si="5"/>
        <v>72,1.943,0</v>
      </c>
    </row>
    <row r="75" spans="1:6">
      <c r="A75">
        <v>73</v>
      </c>
      <c r="B75" s="1">
        <v>1.99670745589272</v>
      </c>
      <c r="C75" s="3">
        <f t="shared" si="4"/>
        <v>1.9970000000000001</v>
      </c>
      <c r="D75" s="3">
        <v>0</v>
      </c>
      <c r="E75" s="2" t="str">
        <f t="shared" si="3"/>
        <v>73 1.997 mm</v>
      </c>
      <c r="F75" s="1" t="str">
        <f t="shared" si="5"/>
        <v>73,1.997,0</v>
      </c>
    </row>
    <row r="76" spans="1:6">
      <c r="A76">
        <v>74</v>
      </c>
      <c r="B76" s="1">
        <v>2.051391659249</v>
      </c>
      <c r="C76" s="3">
        <f t="shared" si="4"/>
        <v>2.0510000000000002</v>
      </c>
      <c r="D76" s="3">
        <v>0</v>
      </c>
      <c r="E76" s="2" t="str">
        <f t="shared" si="3"/>
        <v>74 2.051 mm</v>
      </c>
      <c r="F76" s="1" t="str">
        <f t="shared" si="5"/>
        <v>74,2.051,0</v>
      </c>
    </row>
    <row r="77" spans="1:6">
      <c r="A77">
        <v>75</v>
      </c>
      <c r="B77" s="1">
        <v>2.1067989289757501</v>
      </c>
      <c r="C77" s="3">
        <f t="shared" si="4"/>
        <v>2.1070000000000002</v>
      </c>
      <c r="D77" s="3">
        <v>0</v>
      </c>
      <c r="E77" s="2" t="str">
        <f t="shared" si="3"/>
        <v>75 2.107 mm</v>
      </c>
      <c r="F77" s="1" t="str">
        <f t="shared" si="5"/>
        <v>75,2.107,0</v>
      </c>
    </row>
    <row r="78" spans="1:6">
      <c r="A78">
        <v>76</v>
      </c>
      <c r="B78" s="1">
        <v>2.1629284295297602</v>
      </c>
      <c r="C78" s="3">
        <f t="shared" si="4"/>
        <v>2.1629999999999998</v>
      </c>
      <c r="D78" s="3">
        <v>0</v>
      </c>
      <c r="E78" s="2" t="str">
        <f t="shared" si="3"/>
        <v>76 2.163 mm</v>
      </c>
      <c r="F78" s="1" t="str">
        <f t="shared" si="5"/>
        <v>76,2.163,0</v>
      </c>
    </row>
    <row r="79" spans="1:6">
      <c r="A79">
        <v>77</v>
      </c>
      <c r="B79" s="1">
        <v>2.2197793144765998</v>
      </c>
      <c r="C79" s="3">
        <f t="shared" si="4"/>
        <v>2.2200000000000002</v>
      </c>
      <c r="D79" s="3">
        <v>0</v>
      </c>
      <c r="E79" s="2" t="str">
        <f t="shared" si="3"/>
        <v>77 2.22 mm</v>
      </c>
      <c r="F79" s="1" t="str">
        <f t="shared" si="5"/>
        <v>77,2.22,0</v>
      </c>
    </row>
    <row r="80" spans="1:6">
      <c r="A80">
        <v>78</v>
      </c>
      <c r="B80" s="1">
        <v>2.27735072650328</v>
      </c>
      <c r="C80" s="3">
        <f t="shared" si="4"/>
        <v>2.2770000000000001</v>
      </c>
      <c r="D80" s="3">
        <v>0</v>
      </c>
      <c r="E80" s="2" t="str">
        <f t="shared" si="3"/>
        <v>78 2.277 mm</v>
      </c>
      <c r="F80" s="1" t="str">
        <f t="shared" si="5"/>
        <v>78,2.277,0</v>
      </c>
    </row>
    <row r="81" spans="1:6">
      <c r="A81">
        <v>79</v>
      </c>
      <c r="B81" s="1">
        <v>2.3356417974313</v>
      </c>
      <c r="C81" s="3">
        <f t="shared" si="4"/>
        <v>2.3359999999999999</v>
      </c>
      <c r="D81" s="3">
        <v>0</v>
      </c>
      <c r="E81" s="2" t="str">
        <f t="shared" si="3"/>
        <v>79 2.336 mm</v>
      </c>
      <c r="F81" s="1" t="str">
        <f t="shared" si="5"/>
        <v>79,2.336,0</v>
      </c>
    </row>
    <row r="82" spans="1:6">
      <c r="A82">
        <v>80</v>
      </c>
      <c r="B82" s="1">
        <v>2.3946516482296598</v>
      </c>
      <c r="C82" s="3">
        <f t="shared" si="4"/>
        <v>2.395</v>
      </c>
      <c r="D82" s="3">
        <v>0</v>
      </c>
      <c r="E82" s="2" t="str">
        <f t="shared" si="3"/>
        <v>80 2.395 mm</v>
      </c>
      <c r="F82" s="1" t="str">
        <f t="shared" si="5"/>
        <v>80,2.395,0</v>
      </c>
    </row>
    <row r="83" spans="1:6">
      <c r="A83">
        <v>81</v>
      </c>
      <c r="B83" s="1">
        <v>2.4543793890281398</v>
      </c>
      <c r="C83" s="3">
        <f t="shared" si="4"/>
        <v>2.4540000000000002</v>
      </c>
      <c r="D83" s="3">
        <v>0</v>
      </c>
      <c r="E83" s="2" t="str">
        <f t="shared" si="3"/>
        <v>81 2.454 mm</v>
      </c>
      <c r="F83" s="1" t="str">
        <f t="shared" si="5"/>
        <v>81,2.454,0</v>
      </c>
    </row>
    <row r="84" spans="1:6">
      <c r="A84">
        <v>82</v>
      </c>
      <c r="B84" s="1">
        <v>2.5148241191307199</v>
      </c>
      <c r="C84" s="3">
        <f t="shared" si="4"/>
        <v>2.5150000000000001</v>
      </c>
      <c r="D84" s="3">
        <v>0</v>
      </c>
      <c r="E84" s="2" t="str">
        <f t="shared" si="3"/>
        <v>82 2.515 mm</v>
      </c>
      <c r="F84" s="1" t="str">
        <f t="shared" si="5"/>
        <v>82,2.515,0</v>
      </c>
    </row>
    <row r="85" spans="1:6">
      <c r="A85">
        <v>83</v>
      </c>
      <c r="B85" s="1">
        <v>2.5759849270291402</v>
      </c>
      <c r="C85" s="3">
        <f t="shared" si="4"/>
        <v>2.5760000000000001</v>
      </c>
      <c r="D85" s="3">
        <v>0</v>
      </c>
      <c r="E85" s="2" t="str">
        <f t="shared" si="3"/>
        <v>83 2.576 mm</v>
      </c>
      <c r="F85" s="1" t="str">
        <f t="shared" si="5"/>
        <v>83,2.576,0</v>
      </c>
    </row>
    <row r="86" spans="1:6">
      <c r="A86">
        <v>84</v>
      </c>
      <c r="B86" s="1">
        <v>2.63786089041671</v>
      </c>
      <c r="C86" s="3">
        <f t="shared" si="4"/>
        <v>2.6379999999999999</v>
      </c>
      <c r="D86" s="3">
        <v>0</v>
      </c>
      <c r="E86" s="2" t="str">
        <f t="shared" si="3"/>
        <v>84 2.638 mm</v>
      </c>
      <c r="F86" s="1" t="str">
        <f t="shared" si="5"/>
        <v>84,2.638,0</v>
      </c>
    </row>
    <row r="87" spans="1:6">
      <c r="A87">
        <v>85</v>
      </c>
      <c r="B87" s="1">
        <v>2.7004510762021501</v>
      </c>
      <c r="C87" s="3">
        <f t="shared" si="4"/>
        <v>2.7</v>
      </c>
      <c r="D87" s="3">
        <v>0</v>
      </c>
      <c r="E87" s="2" t="str">
        <f t="shared" si="3"/>
        <v>85 2.7 mm</v>
      </c>
      <c r="F87" s="1" t="str">
        <f t="shared" si="5"/>
        <v>85,2.7,0</v>
      </c>
    </row>
    <row r="88" spans="1:6">
      <c r="A88">
        <v>86</v>
      </c>
      <c r="B88" s="1">
        <v>2.7637545405236699</v>
      </c>
      <c r="C88" s="3">
        <f t="shared" si="4"/>
        <v>2.7639999999999998</v>
      </c>
      <c r="D88" s="3">
        <v>0</v>
      </c>
      <c r="E88" s="2" t="str">
        <f t="shared" si="3"/>
        <v>86 2.764 mm</v>
      </c>
      <c r="F88" s="1" t="str">
        <f t="shared" si="5"/>
        <v>86,2.764,0</v>
      </c>
    </row>
    <row r="89" spans="1:6">
      <c r="A89">
        <v>87</v>
      </c>
      <c r="B89" s="1">
        <v>2.8277703287632598</v>
      </c>
      <c r="C89" s="3">
        <f t="shared" si="4"/>
        <v>2.8279999999999998</v>
      </c>
      <c r="D89" s="3">
        <v>0</v>
      </c>
      <c r="E89" s="2" t="str">
        <f t="shared" si="3"/>
        <v>87 2.828 mm</v>
      </c>
      <c r="F89" s="1" t="str">
        <f t="shared" si="5"/>
        <v>87,2.828,0</v>
      </c>
    </row>
    <row r="90" spans="1:6">
      <c r="A90">
        <v>88</v>
      </c>
      <c r="B90" s="1">
        <v>2.892497475561</v>
      </c>
      <c r="C90" s="3">
        <f t="shared" si="4"/>
        <v>2.8919999999999999</v>
      </c>
      <c r="D90" s="3">
        <v>0</v>
      </c>
      <c r="E90" s="2" t="str">
        <f t="shared" si="3"/>
        <v>88 2.892 mm</v>
      </c>
      <c r="F90" s="1" t="str">
        <f t="shared" si="5"/>
        <v>88,2.892,0</v>
      </c>
    </row>
    <row r="91" spans="1:6">
      <c r="A91">
        <v>89</v>
      </c>
      <c r="B91" s="1">
        <v>2.95793500482969</v>
      </c>
      <c r="C91" s="3">
        <f t="shared" si="4"/>
        <v>2.9580000000000002</v>
      </c>
      <c r="D91" s="3">
        <v>0</v>
      </c>
      <c r="E91" s="2" t="str">
        <f t="shared" si="3"/>
        <v>89 2.958 mm</v>
      </c>
      <c r="F91" s="1" t="str">
        <f t="shared" si="5"/>
        <v>89,2.958,0</v>
      </c>
    </row>
    <row r="92" spans="1:6">
      <c r="A92">
        <v>90</v>
      </c>
      <c r="B92" s="1">
        <v>3.0240819297695598</v>
      </c>
      <c r="C92" s="3">
        <f t="shared" si="4"/>
        <v>3.024</v>
      </c>
      <c r="D92" s="3">
        <v>0</v>
      </c>
      <c r="E92" s="2" t="str">
        <f t="shared" si="3"/>
        <v>90 3.024 mm</v>
      </c>
      <c r="F92" s="1" t="str">
        <f t="shared" si="5"/>
        <v>90,3.024,0</v>
      </c>
    </row>
    <row r="93" spans="1:6">
      <c r="A93">
        <v>91</v>
      </c>
      <c r="B93" s="1">
        <v>3.0909372528830699</v>
      </c>
      <c r="C93" s="3">
        <f t="shared" si="4"/>
        <v>3.0910000000000002</v>
      </c>
      <c r="D93" s="3">
        <v>0</v>
      </c>
      <c r="E93" s="2" t="str">
        <f t="shared" si="3"/>
        <v>91 3.091 mm</v>
      </c>
      <c r="F93" s="1" t="str">
        <f t="shared" si="5"/>
        <v>91,3.091,0</v>
      </c>
    </row>
    <row r="94" spans="1:6">
      <c r="A94">
        <v>92</v>
      </c>
      <c r="B94" s="1">
        <v>3.1584999659900999</v>
      </c>
      <c r="C94" s="3">
        <f t="shared" si="4"/>
        <v>3.1579999999999999</v>
      </c>
      <c r="D94" s="3">
        <v>0</v>
      </c>
      <c r="E94" s="2" t="str">
        <f t="shared" si="3"/>
        <v>92 3.158 mm</v>
      </c>
      <c r="F94" s="1" t="str">
        <f t="shared" si="5"/>
        <v>92,3.158,0</v>
      </c>
    </row>
    <row r="95" spans="1:6">
      <c r="A95">
        <v>93</v>
      </c>
      <c r="B95" s="1">
        <v>3.2267690502429902</v>
      </c>
      <c r="C95" s="3">
        <f t="shared" si="4"/>
        <v>3.2269999999999999</v>
      </c>
      <c r="D95" s="3">
        <v>0</v>
      </c>
      <c r="E95" s="2" t="str">
        <f t="shared" si="3"/>
        <v>93 3.227 mm</v>
      </c>
      <c r="F95" s="1" t="str">
        <f t="shared" si="5"/>
        <v>93,3.227,0</v>
      </c>
    </row>
    <row r="96" spans="1:6">
      <c r="A96">
        <v>94</v>
      </c>
      <c r="B96" s="1">
        <v>3.2957434761420399</v>
      </c>
      <c r="C96" s="3">
        <f t="shared" si="4"/>
        <v>3.2959999999999998</v>
      </c>
      <c r="D96" s="3">
        <v>0</v>
      </c>
      <c r="E96" s="2" t="str">
        <f t="shared" si="3"/>
        <v>94 3.296 mm</v>
      </c>
      <c r="F96" s="1" t="str">
        <f t="shared" si="5"/>
        <v>94,3.296,0</v>
      </c>
    </row>
    <row r="97" spans="1:6">
      <c r="A97">
        <v>95</v>
      </c>
      <c r="B97" s="1">
        <v>3.36542220355093</v>
      </c>
      <c r="C97" s="3">
        <f t="shared" si="4"/>
        <v>3.3650000000000002</v>
      </c>
      <c r="D97" s="3">
        <v>0</v>
      </c>
      <c r="E97" s="2" t="str">
        <f t="shared" si="3"/>
        <v>95 3.365 mm</v>
      </c>
      <c r="F97" s="1" t="str">
        <f t="shared" si="5"/>
        <v>95,3.365,0</v>
      </c>
    </row>
    <row r="98" spans="1:6">
      <c r="A98">
        <v>96</v>
      </c>
      <c r="B98" s="1">
        <v>3.43580418171251</v>
      </c>
      <c r="C98" s="3">
        <f t="shared" si="4"/>
        <v>3.4359999999999999</v>
      </c>
      <c r="D98" s="3">
        <v>0</v>
      </c>
      <c r="E98" s="2" t="str">
        <f t="shared" si="3"/>
        <v>96 3.436 mm</v>
      </c>
      <c r="F98" s="1" t="str">
        <f t="shared" si="5"/>
        <v>96,3.436,0</v>
      </c>
    </row>
    <row r="99" spans="1:6">
      <c r="A99">
        <v>97</v>
      </c>
      <c r="B99" s="1">
        <v>3.5068883492645302</v>
      </c>
      <c r="C99" s="3">
        <f t="shared" si="4"/>
        <v>3.5070000000000001</v>
      </c>
      <c r="D99" s="3">
        <v>0</v>
      </c>
      <c r="E99" s="2" t="str">
        <f t="shared" si="3"/>
        <v>97 3.507 mm</v>
      </c>
      <c r="F99" s="1" t="str">
        <f t="shared" si="5"/>
        <v>97,3.507,0</v>
      </c>
    </row>
    <row r="100" spans="1:6">
      <c r="A100">
        <v>98</v>
      </c>
      <c r="B100" s="1">
        <v>3.5786736342557601</v>
      </c>
      <c r="C100" s="3">
        <f t="shared" si="4"/>
        <v>3.5790000000000002</v>
      </c>
      <c r="D100" s="3">
        <v>0</v>
      </c>
      <c r="E100" s="2" t="str">
        <f t="shared" si="3"/>
        <v>98 3.579 mm</v>
      </c>
      <c r="F100" s="1" t="str">
        <f t="shared" si="5"/>
        <v>98,3.579,0</v>
      </c>
    </row>
    <row r="101" spans="1:6">
      <c r="A101">
        <v>99</v>
      </c>
      <c r="B101" s="1">
        <v>3.6511589541620499</v>
      </c>
      <c r="C101" s="3">
        <f t="shared" si="4"/>
        <v>3.6509999999999998</v>
      </c>
      <c r="D101" s="3">
        <v>0</v>
      </c>
      <c r="E101" s="2" t="str">
        <f t="shared" si="3"/>
        <v>99 3.651 mm</v>
      </c>
      <c r="F101" s="1" t="str">
        <f t="shared" si="5"/>
        <v>99,3.651,0</v>
      </c>
    </row>
    <row r="102" spans="1:6">
      <c r="A102">
        <v>100</v>
      </c>
      <c r="B102" s="1">
        <v>3.7243432159027301</v>
      </c>
      <c r="C102" s="3">
        <f t="shared" si="4"/>
        <v>3.7240000000000002</v>
      </c>
      <c r="D102" s="3">
        <v>0</v>
      </c>
      <c r="E102" s="2" t="str">
        <f t="shared" si="3"/>
        <v>100 3.724 mm</v>
      </c>
      <c r="F102" s="1" t="str">
        <f t="shared" si="5"/>
        <v>100,3.724,0</v>
      </c>
    </row>
    <row r="103" spans="1:6">
      <c r="A103">
        <v>101</v>
      </c>
      <c r="B103" s="1">
        <v>3.79822531585706</v>
      </c>
      <c r="C103" s="3">
        <f t="shared" si="4"/>
        <v>3.798</v>
      </c>
      <c r="D103" s="3">
        <v>0</v>
      </c>
      <c r="E103" s="2" t="str">
        <f t="shared" si="3"/>
        <v>101 3.798 mm</v>
      </c>
      <c r="F103" s="1" t="str">
        <f t="shared" si="5"/>
        <v>101,3.798,0</v>
      </c>
    </row>
    <row r="104" spans="1:6">
      <c r="A104">
        <v>102</v>
      </c>
      <c r="B104" s="1">
        <v>3.8728041398808899</v>
      </c>
      <c r="C104" s="3">
        <f t="shared" si="4"/>
        <v>3.8730000000000002</v>
      </c>
      <c r="D104" s="3">
        <v>0</v>
      </c>
      <c r="E104" s="2" t="str">
        <f t="shared" si="3"/>
        <v>102 3.873 mm</v>
      </c>
      <c r="F104" s="1" t="str">
        <f t="shared" si="5"/>
        <v>102,3.873,0</v>
      </c>
    </row>
    <row r="105" spans="1:6">
      <c r="A105">
        <v>103</v>
      </c>
      <c r="B105" s="1">
        <v>3.9480785633234401</v>
      </c>
      <c r="C105" s="3">
        <f t="shared" si="4"/>
        <v>3.948</v>
      </c>
      <c r="D105" s="3">
        <v>0</v>
      </c>
      <c r="E105" s="2" t="str">
        <f t="shared" si="3"/>
        <v>103 3.948 mm</v>
      </c>
      <c r="F105" s="1" t="str">
        <f t="shared" si="5"/>
        <v>103,3.948,0</v>
      </c>
    </row>
    <row r="106" spans="1:6">
      <c r="A106">
        <v>104</v>
      </c>
      <c r="B106" s="1">
        <v>4.0240474510442796</v>
      </c>
      <c r="C106" s="3">
        <f t="shared" si="4"/>
        <v>4.024</v>
      </c>
      <c r="D106" s="3">
        <v>0</v>
      </c>
      <c r="E106" s="2" t="str">
        <f t="shared" si="3"/>
        <v>104 4.024 mm</v>
      </c>
      <c r="F106" s="1" t="str">
        <f t="shared" si="5"/>
        <v>104,4.024,0</v>
      </c>
    </row>
    <row r="107" spans="1:6">
      <c r="A107">
        <v>105</v>
      </c>
      <c r="B107" s="1">
        <v>4.1007096574304196</v>
      </c>
      <c r="C107" s="3">
        <f t="shared" si="4"/>
        <v>4.101</v>
      </c>
      <c r="D107" s="3">
        <v>0</v>
      </c>
      <c r="E107" s="2" t="str">
        <f t="shared" si="3"/>
        <v>105 4.101 mm</v>
      </c>
      <c r="F107" s="1" t="str">
        <f t="shared" si="5"/>
        <v>105,4.101,0</v>
      </c>
    </row>
    <row r="108" spans="1:6">
      <c r="A108">
        <v>106</v>
      </c>
      <c r="B108" s="1">
        <v>4.1780640264136197</v>
      </c>
      <c r="C108" s="3">
        <f t="shared" si="4"/>
        <v>4.1779999999999999</v>
      </c>
      <c r="D108" s="3">
        <v>0</v>
      </c>
      <c r="E108" s="2" t="str">
        <f t="shared" si="3"/>
        <v>106 4.178 mm</v>
      </c>
      <c r="F108" s="1" t="str">
        <f t="shared" si="5"/>
        <v>106,4.178,0</v>
      </c>
    </row>
    <row r="109" spans="1:6">
      <c r="A109">
        <v>107</v>
      </c>
      <c r="B109" s="1">
        <v>4.2561093914878301</v>
      </c>
      <c r="C109" s="3">
        <f t="shared" si="4"/>
        <v>4.2560000000000002</v>
      </c>
      <c r="D109" s="3">
        <v>0</v>
      </c>
      <c r="E109" s="2" t="str">
        <f t="shared" si="3"/>
        <v>107 4.256 mm</v>
      </c>
      <c r="F109" s="1" t="str">
        <f t="shared" si="5"/>
        <v>107,4.256,0</v>
      </c>
    </row>
    <row r="110" spans="1:6">
      <c r="A110">
        <v>108</v>
      </c>
      <c r="B110" s="1">
        <v>4.3348445757267102</v>
      </c>
      <c r="C110" s="3">
        <f t="shared" si="4"/>
        <v>4.335</v>
      </c>
      <c r="D110" s="3">
        <v>0</v>
      </c>
      <c r="E110" s="2" t="str">
        <f t="shared" si="3"/>
        <v>108 4.335 mm</v>
      </c>
      <c r="F110" s="1" t="str">
        <f t="shared" si="5"/>
        <v>108,4.335,0</v>
      </c>
    </row>
    <row r="111" spans="1:6">
      <c r="A111">
        <v>109</v>
      </c>
      <c r="B111" s="1">
        <v>4.4142683918014702</v>
      </c>
      <c r="C111" s="3">
        <f t="shared" si="4"/>
        <v>4.4139999999999997</v>
      </c>
      <c r="D111" s="3">
        <v>0</v>
      </c>
      <c r="E111" s="2" t="str">
        <f t="shared" si="3"/>
        <v>109 4.414 mm</v>
      </c>
      <c r="F111" s="1" t="str">
        <f t="shared" si="5"/>
        <v>109,4.414,0</v>
      </c>
    </row>
    <row r="112" spans="1:6">
      <c r="A112">
        <v>110</v>
      </c>
      <c r="B112" s="1">
        <v>4.4943796419987097</v>
      </c>
      <c r="C112" s="3">
        <f t="shared" si="4"/>
        <v>4.4939999999999998</v>
      </c>
      <c r="D112" s="3">
        <v>0</v>
      </c>
      <c r="E112" s="2" t="str">
        <f t="shared" si="3"/>
        <v>110 4.494 mm</v>
      </c>
      <c r="F112" s="1" t="str">
        <f t="shared" si="5"/>
        <v>110,4.494,0</v>
      </c>
    </row>
    <row r="113" spans="1:6">
      <c r="A113">
        <v>111</v>
      </c>
      <c r="B113" s="1">
        <v>4.5751771182384902</v>
      </c>
      <c r="C113" s="3">
        <f t="shared" si="4"/>
        <v>4.5750000000000002</v>
      </c>
      <c r="D113" s="3">
        <v>0</v>
      </c>
      <c r="E113" s="2" t="str">
        <f t="shared" si="3"/>
        <v>111 4.575 mm</v>
      </c>
      <c r="F113" s="1" t="str">
        <f t="shared" si="5"/>
        <v>111,4.575,0</v>
      </c>
    </row>
    <row r="114" spans="1:6">
      <c r="A114">
        <v>112</v>
      </c>
      <c r="B114" s="1">
        <v>4.6566596020926196</v>
      </c>
      <c r="C114" s="3">
        <f t="shared" si="4"/>
        <v>4.657</v>
      </c>
      <c r="D114" s="3">
        <v>0</v>
      </c>
      <c r="E114" s="2" t="str">
        <f t="shared" si="3"/>
        <v>112 4.657 mm</v>
      </c>
      <c r="F114" s="1" t="str">
        <f t="shared" si="5"/>
        <v>112,4.657,0</v>
      </c>
    </row>
    <row r="115" spans="1:6">
      <c r="A115">
        <v>113</v>
      </c>
      <c r="B115" s="1">
        <v>4.7388258648029202</v>
      </c>
      <c r="C115" s="3">
        <f t="shared" si="4"/>
        <v>4.7389999999999999</v>
      </c>
      <c r="D115" s="3">
        <v>0</v>
      </c>
      <c r="E115" s="2" t="str">
        <f t="shared" si="3"/>
        <v>113 4.739 mm</v>
      </c>
      <c r="F115" s="1" t="str">
        <f t="shared" si="5"/>
        <v>113,4.739,0</v>
      </c>
    </row>
    <row r="116" spans="1:6">
      <c r="A116">
        <v>114</v>
      </c>
      <c r="B116" s="1">
        <v>4.8216746672998196</v>
      </c>
      <c r="C116" s="3">
        <f t="shared" si="4"/>
        <v>4.8220000000000001</v>
      </c>
      <c r="D116" s="3">
        <v>0</v>
      </c>
      <c r="E116" s="2" t="str">
        <f t="shared" si="3"/>
        <v>114 4.822 mm</v>
      </c>
      <c r="F116" s="1" t="str">
        <f t="shared" si="5"/>
        <v>114,4.822,0</v>
      </c>
    </row>
    <row r="117" spans="1:6">
      <c r="A117">
        <v>115</v>
      </c>
      <c r="B117" s="1">
        <v>4.90520476022105</v>
      </c>
      <c r="C117" s="3">
        <f t="shared" si="4"/>
        <v>4.9050000000000002</v>
      </c>
      <c r="D117" s="3">
        <v>0</v>
      </c>
      <c r="E117" s="2" t="str">
        <f t="shared" si="3"/>
        <v>115 4.905 mm</v>
      </c>
      <c r="F117" s="1" t="str">
        <f t="shared" si="5"/>
        <v>115,4.905,0</v>
      </c>
    </row>
    <row r="118" spans="1:6">
      <c r="A118">
        <v>116</v>
      </c>
      <c r="B118" s="1">
        <v>4.9894148839304204</v>
      </c>
      <c r="C118" s="3">
        <f t="shared" si="4"/>
        <v>4.9889999999999999</v>
      </c>
      <c r="D118" s="3">
        <v>0</v>
      </c>
      <c r="E118" s="2" t="str">
        <f t="shared" si="3"/>
        <v>116 4.989 mm</v>
      </c>
      <c r="F118" s="1" t="str">
        <f t="shared" si="5"/>
        <v>116,4.989,0</v>
      </c>
    </row>
    <row r="119" spans="1:6">
      <c r="A119">
        <v>117</v>
      </c>
      <c r="B119" s="1">
        <v>5.0743037685369003</v>
      </c>
      <c r="C119" s="3">
        <f t="shared" si="4"/>
        <v>5.0739999999999998</v>
      </c>
      <c r="D119" s="3">
        <v>0</v>
      </c>
      <c r="E119" s="2" t="str">
        <f t="shared" si="3"/>
        <v>117 5.074 mm</v>
      </c>
      <c r="F119" s="1" t="str">
        <f t="shared" si="5"/>
        <v>117,5.074,0</v>
      </c>
    </row>
    <row r="120" spans="1:6">
      <c r="A120">
        <v>118</v>
      </c>
      <c r="B120" s="1">
        <v>5.1598701339137003</v>
      </c>
      <c r="C120" s="3">
        <f t="shared" si="4"/>
        <v>5.16</v>
      </c>
      <c r="D120" s="3">
        <v>0</v>
      </c>
      <c r="E120" s="2" t="str">
        <f t="shared" si="3"/>
        <v>118 5.16 mm</v>
      </c>
      <c r="F120" s="1" t="str">
        <f t="shared" si="5"/>
        <v>118,5.16,0</v>
      </c>
    </row>
    <row r="121" spans="1:6">
      <c r="A121">
        <v>119</v>
      </c>
      <c r="B121" s="1">
        <v>5.2461126897176102</v>
      </c>
      <c r="C121" s="3">
        <f t="shared" si="4"/>
        <v>5.2460000000000004</v>
      </c>
      <c r="D121" s="3">
        <v>0</v>
      </c>
      <c r="E121" s="2" t="str">
        <f t="shared" si="3"/>
        <v>119 5.246 mm</v>
      </c>
      <c r="F121" s="1" t="str">
        <f t="shared" si="5"/>
        <v>119,5.246,0</v>
      </c>
    </row>
    <row r="122" spans="1:6">
      <c r="A122">
        <v>120</v>
      </c>
      <c r="B122" s="1">
        <v>5.3330301354084604</v>
      </c>
      <c r="C122" s="3">
        <f t="shared" si="4"/>
        <v>5.3330000000000002</v>
      </c>
      <c r="D122" s="3">
        <v>0</v>
      </c>
      <c r="E122" s="2" t="str">
        <f t="shared" si="3"/>
        <v>120 5.333 mm</v>
      </c>
      <c r="F122" s="1" t="str">
        <f t="shared" si="5"/>
        <v>120,5.333,0</v>
      </c>
    </row>
    <row r="123" spans="1:6">
      <c r="A123">
        <v>121</v>
      </c>
      <c r="B123" s="1">
        <v>5.4206211602686896</v>
      </c>
      <c r="C123" s="3">
        <f t="shared" si="4"/>
        <v>5.4210000000000003</v>
      </c>
      <c r="D123" s="3">
        <v>0</v>
      </c>
      <c r="E123" s="2" t="str">
        <f t="shared" si="3"/>
        <v>121 5.421 mm</v>
      </c>
      <c r="F123" s="1" t="str">
        <f t="shared" si="5"/>
        <v>121,5.421,0</v>
      </c>
    </row>
    <row r="124" spans="1:6">
      <c r="A124">
        <v>122</v>
      </c>
      <c r="B124" s="1">
        <v>5.5088844434231898</v>
      </c>
      <c r="C124" s="3">
        <f t="shared" si="4"/>
        <v>5.5090000000000003</v>
      </c>
      <c r="D124" s="3">
        <v>0</v>
      </c>
      <c r="E124" s="2" t="str">
        <f t="shared" si="3"/>
        <v>122 5.509 mm</v>
      </c>
      <c r="F124" s="1" t="str">
        <f t="shared" si="5"/>
        <v>122,5.509,0</v>
      </c>
    </row>
    <row r="125" spans="1:6">
      <c r="A125">
        <v>123</v>
      </c>
      <c r="B125" s="1">
        <v>5.5978186538591403</v>
      </c>
      <c r="C125" s="3">
        <f t="shared" si="4"/>
        <v>5.5979999999999999</v>
      </c>
      <c r="D125" s="3">
        <v>0</v>
      </c>
      <c r="E125" s="2" t="str">
        <f t="shared" si="3"/>
        <v>123 5.598 mm</v>
      </c>
      <c r="F125" s="1" t="str">
        <f t="shared" si="5"/>
        <v>123,5.598,0</v>
      </c>
    </row>
    <row r="126" spans="1:6">
      <c r="A126">
        <v>124</v>
      </c>
      <c r="B126" s="1">
        <v>5.6874224504461104</v>
      </c>
      <c r="C126" s="3">
        <f t="shared" si="4"/>
        <v>5.6870000000000003</v>
      </c>
      <c r="D126" s="3">
        <v>0</v>
      </c>
      <c r="E126" s="2" t="str">
        <f t="shared" si="3"/>
        <v>124 5.687 mm</v>
      </c>
      <c r="F126" s="1" t="str">
        <f t="shared" si="5"/>
        <v>124,5.687,0</v>
      </c>
    </row>
    <row r="127" spans="1:6">
      <c r="A127">
        <v>125</v>
      </c>
      <c r="B127" s="1">
        <v>5.7776944819563498</v>
      </c>
      <c r="C127" s="3">
        <f t="shared" si="4"/>
        <v>5.7779999999999996</v>
      </c>
      <c r="D127" s="3">
        <v>0</v>
      </c>
      <c r="E127" s="2" t="str">
        <f t="shared" si="3"/>
        <v>125 5.778 mm</v>
      </c>
      <c r="F127" s="1" t="str">
        <f t="shared" si="5"/>
        <v>125,5.778,0</v>
      </c>
    </row>
    <row r="128" spans="1:6">
      <c r="A128">
        <v>126</v>
      </c>
      <c r="B128" s="1">
        <v>5.8686333870850502</v>
      </c>
      <c r="C128" s="3">
        <f t="shared" si="4"/>
        <v>5.8689999999999998</v>
      </c>
      <c r="D128" s="3">
        <v>0</v>
      </c>
      <c r="E128" s="2" t="str">
        <f t="shared" si="3"/>
        <v>126 5.869 mm</v>
      </c>
      <c r="F128" s="1" t="str">
        <f t="shared" si="5"/>
        <v>126,5.869,0</v>
      </c>
    </row>
    <row r="129" spans="1:6">
      <c r="A129">
        <v>127</v>
      </c>
      <c r="B129" s="1">
        <v>5.9602377944709497</v>
      </c>
      <c r="C129" s="3">
        <f t="shared" si="4"/>
        <v>5.96</v>
      </c>
      <c r="D129" s="3">
        <v>0</v>
      </c>
      <c r="E129" s="2" t="str">
        <f t="shared" si="3"/>
        <v>127 5.96 mm</v>
      </c>
      <c r="F129" s="1" t="str">
        <f t="shared" si="5"/>
        <v>127,5.96,0</v>
      </c>
    </row>
    <row r="130" spans="1:6">
      <c r="A130">
        <v>128</v>
      </c>
      <c r="B130" s="1">
        <v>6.0525063227169902</v>
      </c>
      <c r="C130" s="3">
        <f t="shared" si="4"/>
        <v>6.0529999999999999</v>
      </c>
      <c r="D130" s="3">
        <v>0</v>
      </c>
      <c r="E130" s="2" t="str">
        <f t="shared" ref="E130:E193" si="6">A130 &amp; " " &amp; C130 &amp; " mm"</f>
        <v>128 6.053 mm</v>
      </c>
      <c r="F130" s="1" t="str">
        <f t="shared" si="5"/>
        <v>128,6.053,0</v>
      </c>
    </row>
    <row r="131" spans="1:6">
      <c r="A131">
        <v>129</v>
      </c>
      <c r="B131" s="1">
        <v>6.1454375804111603</v>
      </c>
      <c r="C131" s="3">
        <f t="shared" ref="C131:C194" si="7">ROUND(B131,3)</f>
        <v>6.1449999999999996</v>
      </c>
      <c r="D131" s="3">
        <v>0</v>
      </c>
      <c r="E131" s="2" t="str">
        <f t="shared" si="6"/>
        <v>129 6.145 mm</v>
      </c>
      <c r="F131" s="1" t="str">
        <f t="shared" ref="F131:F194" si="8">A131 &amp; "," &amp; C131 &amp; "," &amp; D131</f>
        <v>129,6.145,0</v>
      </c>
    </row>
    <row r="132" spans="1:6">
      <c r="A132">
        <v>130</v>
      </c>
      <c r="B132" s="1">
        <v>6.2390301661474696</v>
      </c>
      <c r="C132" s="3">
        <f t="shared" si="7"/>
        <v>6.2389999999999999</v>
      </c>
      <c r="D132" s="3">
        <v>0</v>
      </c>
      <c r="E132" s="2" t="str">
        <f t="shared" si="6"/>
        <v>130 6.239 mm</v>
      </c>
      <c r="F132" s="1" t="str">
        <f t="shared" si="8"/>
        <v>130,6.239,0</v>
      </c>
    </row>
    <row r="133" spans="1:6">
      <c r="A133">
        <v>131</v>
      </c>
      <c r="B133" s="1">
        <v>6.3332826685470698</v>
      </c>
      <c r="C133" s="3">
        <f t="shared" si="7"/>
        <v>6.3330000000000002</v>
      </c>
      <c r="D133" s="3">
        <v>0</v>
      </c>
      <c r="E133" s="2" t="str">
        <f t="shared" si="6"/>
        <v>131 6.333 mm</v>
      </c>
      <c r="F133" s="1" t="str">
        <f t="shared" si="8"/>
        <v>131,6.333,0</v>
      </c>
    </row>
    <row r="134" spans="1:6">
      <c r="A134">
        <v>132</v>
      </c>
      <c r="B134" s="1">
        <v>6.42819366627955</v>
      </c>
      <c r="C134" s="3">
        <f t="shared" si="7"/>
        <v>6.4279999999999999</v>
      </c>
      <c r="D134" s="3">
        <v>0</v>
      </c>
      <c r="E134" s="2" t="str">
        <f t="shared" si="6"/>
        <v>132 6.428 mm</v>
      </c>
      <c r="F134" s="1" t="str">
        <f t="shared" si="8"/>
        <v>132,6.428,0</v>
      </c>
    </row>
    <row r="135" spans="1:6">
      <c r="A135">
        <v>133</v>
      </c>
      <c r="B135" s="1">
        <v>6.5237617280843896</v>
      </c>
      <c r="C135" s="3">
        <f t="shared" si="7"/>
        <v>6.524</v>
      </c>
      <c r="D135" s="3">
        <v>0</v>
      </c>
      <c r="E135" s="2" t="str">
        <f t="shared" si="6"/>
        <v>133 6.524 mm</v>
      </c>
      <c r="F135" s="1" t="str">
        <f t="shared" si="8"/>
        <v>133,6.524,0</v>
      </c>
    </row>
    <row r="136" spans="1:6">
      <c r="A136">
        <v>134</v>
      </c>
      <c r="B136" s="1">
        <v>6.61998541279252</v>
      </c>
      <c r="C136" s="3">
        <f t="shared" si="7"/>
        <v>6.62</v>
      </c>
      <c r="D136" s="3">
        <v>0</v>
      </c>
      <c r="E136" s="2" t="str">
        <f t="shared" si="6"/>
        <v>134 6.62 mm</v>
      </c>
      <c r="F136" s="1" t="str">
        <f t="shared" si="8"/>
        <v>134,6.62,0</v>
      </c>
    </row>
    <row r="137" spans="1:6">
      <c r="A137">
        <v>135</v>
      </c>
      <c r="B137" s="1">
        <v>6.7168632693480497</v>
      </c>
      <c r="C137" s="3">
        <f t="shared" si="7"/>
        <v>6.7169999999999996</v>
      </c>
      <c r="D137" s="3">
        <v>0</v>
      </c>
      <c r="E137" s="2" t="str">
        <f t="shared" si="6"/>
        <v>135 6.717 mm</v>
      </c>
      <c r="F137" s="1" t="str">
        <f t="shared" si="8"/>
        <v>135,6.717,0</v>
      </c>
    </row>
    <row r="138" spans="1:6">
      <c r="A138">
        <v>136</v>
      </c>
      <c r="B138" s="1">
        <v>6.8143938368301402</v>
      </c>
      <c r="C138" s="3">
        <f t="shared" si="7"/>
        <v>6.8140000000000001</v>
      </c>
      <c r="D138" s="3">
        <v>0</v>
      </c>
      <c r="E138" s="2" t="str">
        <f t="shared" si="6"/>
        <v>136 6.814 mm</v>
      </c>
      <c r="F138" s="1" t="str">
        <f t="shared" si="8"/>
        <v>136,6.814,0</v>
      </c>
    </row>
    <row r="139" spans="1:6">
      <c r="A139">
        <v>137</v>
      </c>
      <c r="B139" s="1">
        <v>6.9125756444751003</v>
      </c>
      <c r="C139" s="3">
        <f t="shared" si="7"/>
        <v>6.9130000000000003</v>
      </c>
      <c r="D139" s="3">
        <v>0</v>
      </c>
      <c r="E139" s="2" t="str">
        <f t="shared" si="6"/>
        <v>137 6.913 mm</v>
      </c>
      <c r="F139" s="1" t="str">
        <f t="shared" si="8"/>
        <v>137,6.913,0</v>
      </c>
    </row>
    <row r="140" spans="1:6">
      <c r="A140">
        <v>138</v>
      </c>
      <c r="B140" s="1">
        <v>7.0114072116984802</v>
      </c>
      <c r="C140" s="3">
        <f t="shared" si="7"/>
        <v>7.0110000000000001</v>
      </c>
      <c r="D140" s="3">
        <v>0</v>
      </c>
      <c r="E140" s="2" t="str">
        <f t="shared" si="6"/>
        <v>138 7.011 mm</v>
      </c>
      <c r="F140" s="1" t="str">
        <f t="shared" si="8"/>
        <v>138,7.011,0</v>
      </c>
    </row>
    <row r="141" spans="1:6">
      <c r="A141">
        <v>139</v>
      </c>
      <c r="B141" s="1">
        <v>7.11088704811743</v>
      </c>
      <c r="C141" s="3">
        <f t="shared" si="7"/>
        <v>7.1109999999999998</v>
      </c>
      <c r="D141" s="3">
        <v>0</v>
      </c>
      <c r="E141" s="2" t="str">
        <f t="shared" si="6"/>
        <v>139 7.111 mm</v>
      </c>
      <c r="F141" s="1" t="str">
        <f t="shared" si="8"/>
        <v>139,7.111,0</v>
      </c>
    </row>
    <row r="142" spans="1:6">
      <c r="A142">
        <v>140</v>
      </c>
      <c r="B142" s="1">
        <v>7.2110136535732403</v>
      </c>
      <c r="C142" s="3">
        <f t="shared" si="7"/>
        <v>7.2110000000000003</v>
      </c>
      <c r="D142" s="3">
        <v>0</v>
      </c>
      <c r="E142" s="2" t="str">
        <f t="shared" si="6"/>
        <v>140 7.211 mm</v>
      </c>
      <c r="F142" s="1" t="str">
        <f t="shared" si="8"/>
        <v>140,7.211,0</v>
      </c>
    </row>
    <row r="143" spans="1:6">
      <c r="A143">
        <v>141</v>
      </c>
      <c r="B143" s="1">
        <v>7.31178551815385</v>
      </c>
      <c r="C143" s="3">
        <f t="shared" si="7"/>
        <v>7.3120000000000003</v>
      </c>
      <c r="D143" s="3">
        <v>0</v>
      </c>
      <c r="E143" s="2" t="str">
        <f t="shared" si="6"/>
        <v>141 7.312 mm</v>
      </c>
      <c r="F143" s="1" t="str">
        <f t="shared" si="8"/>
        <v>141,7.312,0</v>
      </c>
    </row>
    <row r="144" spans="1:6">
      <c r="A144">
        <v>142</v>
      </c>
      <c r="B144" s="1">
        <v>7.41320112221669</v>
      </c>
      <c r="C144" s="3">
        <f t="shared" si="7"/>
        <v>7.4130000000000003</v>
      </c>
      <c r="D144" s="3">
        <v>0</v>
      </c>
      <c r="E144" s="2" t="str">
        <f t="shared" si="6"/>
        <v>142 7.413 mm</v>
      </c>
      <c r="F144" s="1" t="str">
        <f t="shared" si="8"/>
        <v>142,7.413,0</v>
      </c>
    </row>
    <row r="145" spans="1:6">
      <c r="A145">
        <v>143</v>
      </c>
      <c r="B145" s="1">
        <v>7.5152589364115796</v>
      </c>
      <c r="C145" s="3">
        <f t="shared" si="7"/>
        <v>7.5149999999999997</v>
      </c>
      <c r="D145" s="3">
        <v>0</v>
      </c>
      <c r="E145" s="2" t="str">
        <f t="shared" si="6"/>
        <v>143 7.515 mm</v>
      </c>
      <c r="F145" s="1" t="str">
        <f t="shared" si="8"/>
        <v>143,7.515,0</v>
      </c>
    </row>
    <row r="146" spans="1:6">
      <c r="A146">
        <v>144</v>
      </c>
      <c r="B146" s="1">
        <v>7.6179574217038004</v>
      </c>
      <c r="C146" s="3">
        <f t="shared" si="7"/>
        <v>7.6180000000000003</v>
      </c>
      <c r="D146" s="3">
        <v>0</v>
      </c>
      <c r="E146" s="2" t="str">
        <f t="shared" si="6"/>
        <v>144 7.618 mm</v>
      </c>
      <c r="F146" s="1" t="str">
        <f t="shared" si="8"/>
        <v>144,7.618,0</v>
      </c>
    </row>
    <row r="147" spans="1:6">
      <c r="A147">
        <v>145</v>
      </c>
      <c r="B147" s="1">
        <v>7.7212950293972797</v>
      </c>
      <c r="C147" s="3">
        <f t="shared" si="7"/>
        <v>7.7210000000000001</v>
      </c>
      <c r="D147" s="3">
        <v>0</v>
      </c>
      <c r="E147" s="2" t="str">
        <f t="shared" si="6"/>
        <v>145 7.721 mm</v>
      </c>
      <c r="F147" s="1" t="str">
        <f t="shared" si="8"/>
        <v>145,7.721,0</v>
      </c>
    </row>
    <row r="148" spans="1:6">
      <c r="A148">
        <v>146</v>
      </c>
      <c r="B148" s="1">
        <v>7.8252702011579798</v>
      </c>
      <c r="C148" s="3">
        <f t="shared" si="7"/>
        <v>7.8250000000000002</v>
      </c>
      <c r="D148" s="3">
        <v>0</v>
      </c>
      <c r="E148" s="2" t="str">
        <f t="shared" si="6"/>
        <v>146 7.825 mm</v>
      </c>
      <c r="F148" s="1" t="str">
        <f t="shared" si="8"/>
        <v>146,7.825,0</v>
      </c>
    </row>
    <row r="149" spans="1:6">
      <c r="A149">
        <v>147</v>
      </c>
      <c r="B149" s="1">
        <v>7.92988136903735</v>
      </c>
      <c r="C149" s="3">
        <f t="shared" si="7"/>
        <v>7.93</v>
      </c>
      <c r="D149" s="3">
        <v>0</v>
      </c>
      <c r="E149" s="2" t="str">
        <f t="shared" si="6"/>
        <v>147 7.93 mm</v>
      </c>
      <c r="F149" s="1" t="str">
        <f t="shared" si="8"/>
        <v>147,7.93,0</v>
      </c>
    </row>
    <row r="150" spans="1:6">
      <c r="A150">
        <v>148</v>
      </c>
      <c r="B150" s="1">
        <v>8.0351269554960307</v>
      </c>
      <c r="C150" s="3">
        <f t="shared" si="7"/>
        <v>8.0350000000000001</v>
      </c>
      <c r="D150" s="3">
        <v>0</v>
      </c>
      <c r="E150" s="2" t="str">
        <f t="shared" si="6"/>
        <v>148 8.035 mm</v>
      </c>
      <c r="F150" s="1" t="str">
        <f t="shared" si="8"/>
        <v>148,8.035,0</v>
      </c>
    </row>
    <row r="151" spans="1:6">
      <c r="A151">
        <v>149</v>
      </c>
      <c r="B151" s="1">
        <v>8.1410053734275998</v>
      </c>
      <c r="C151" s="3">
        <f t="shared" si="7"/>
        <v>8.141</v>
      </c>
      <c r="D151" s="3">
        <v>0</v>
      </c>
      <c r="E151" s="2" t="str">
        <f t="shared" si="6"/>
        <v>149 8.141 mm</v>
      </c>
      <c r="F151" s="1" t="str">
        <f t="shared" si="8"/>
        <v>149,8.141,0</v>
      </c>
    </row>
    <row r="152" spans="1:6">
      <c r="A152">
        <v>150</v>
      </c>
      <c r="B152" s="1">
        <v>8.2475150261825299</v>
      </c>
      <c r="C152" s="3">
        <f t="shared" si="7"/>
        <v>8.2479999999999993</v>
      </c>
      <c r="D152" s="3">
        <v>0</v>
      </c>
      <c r="E152" s="2" t="str">
        <f t="shared" si="6"/>
        <v>150 8.248 mm</v>
      </c>
      <c r="F152" s="1" t="str">
        <f t="shared" si="8"/>
        <v>150,8.248,0</v>
      </c>
    </row>
    <row r="153" spans="1:6">
      <c r="A153">
        <v>151</v>
      </c>
      <c r="B153" s="1">
        <v>8.3546543075922308</v>
      </c>
      <c r="C153" s="3">
        <f t="shared" si="7"/>
        <v>8.3550000000000004</v>
      </c>
      <c r="D153" s="3">
        <v>0</v>
      </c>
      <c r="E153" s="2" t="str">
        <f t="shared" si="6"/>
        <v>151 8.355 mm</v>
      </c>
      <c r="F153" s="1" t="str">
        <f t="shared" si="8"/>
        <v>151,8.355,0</v>
      </c>
    </row>
    <row r="154" spans="1:6">
      <c r="A154">
        <v>152</v>
      </c>
      <c r="B154" s="1">
        <v>8.4624216019933094</v>
      </c>
      <c r="C154" s="3">
        <f t="shared" si="7"/>
        <v>8.4619999999999997</v>
      </c>
      <c r="D154" s="3">
        <v>0</v>
      </c>
      <c r="E154" s="2" t="str">
        <f t="shared" si="6"/>
        <v>152 8.462 mm</v>
      </c>
      <c r="F154" s="1" t="str">
        <f t="shared" si="8"/>
        <v>152,8.462,0</v>
      </c>
    </row>
    <row r="155" spans="1:6">
      <c r="A155">
        <v>153</v>
      </c>
      <c r="B155" s="1">
        <v>8.5708152842519194</v>
      </c>
      <c r="C155" s="3">
        <f t="shared" si="7"/>
        <v>8.5709999999999997</v>
      </c>
      <c r="D155" s="3">
        <v>0</v>
      </c>
      <c r="E155" s="2" t="str">
        <f t="shared" si="6"/>
        <v>153 8.571 mm</v>
      </c>
      <c r="F155" s="1" t="str">
        <f t="shared" si="8"/>
        <v>153,8.571,0</v>
      </c>
    </row>
    <row r="156" spans="1:6">
      <c r="A156">
        <v>154</v>
      </c>
      <c r="B156" s="1">
        <v>8.6798337197882596</v>
      </c>
      <c r="C156" s="3">
        <f t="shared" si="7"/>
        <v>8.68</v>
      </c>
      <c r="D156" s="3">
        <v>0</v>
      </c>
      <c r="E156" s="2" t="str">
        <f t="shared" si="6"/>
        <v>154 8.68 mm</v>
      </c>
      <c r="F156" s="1" t="str">
        <f t="shared" si="8"/>
        <v>154,8.68,0</v>
      </c>
    </row>
    <row r="157" spans="1:6">
      <c r="A157">
        <v>155</v>
      </c>
      <c r="B157" s="1">
        <v>8.78947526460124</v>
      </c>
      <c r="C157" s="3">
        <f t="shared" si="7"/>
        <v>8.7889999999999997</v>
      </c>
      <c r="D157" s="3">
        <v>0</v>
      </c>
      <c r="E157" s="2" t="str">
        <f t="shared" si="6"/>
        <v>155 8.789 mm</v>
      </c>
      <c r="F157" s="1" t="str">
        <f t="shared" si="8"/>
        <v>155,8.789,0</v>
      </c>
    </row>
    <row r="158" spans="1:6">
      <c r="A158">
        <v>156</v>
      </c>
      <c r="B158" s="1">
        <v>8.8997382652932693</v>
      </c>
      <c r="C158" s="3">
        <f t="shared" si="7"/>
        <v>8.9</v>
      </c>
      <c r="D158" s="3">
        <v>0</v>
      </c>
      <c r="E158" s="2" t="str">
        <f t="shared" si="6"/>
        <v>156 8.9 mm</v>
      </c>
      <c r="F158" s="1" t="str">
        <f t="shared" si="8"/>
        <v>156,8.9,0</v>
      </c>
    </row>
    <row r="159" spans="1:6">
      <c r="A159">
        <v>157</v>
      </c>
      <c r="B159" s="1">
        <v>9.0106210590951701</v>
      </c>
      <c r="C159" s="3">
        <f t="shared" si="7"/>
        <v>9.0109999999999992</v>
      </c>
      <c r="D159" s="3">
        <v>0</v>
      </c>
      <c r="E159" s="2" t="str">
        <f t="shared" si="6"/>
        <v>157 9.011 mm</v>
      </c>
      <c r="F159" s="1" t="str">
        <f t="shared" si="8"/>
        <v>157,9.011,0</v>
      </c>
    </row>
    <row r="160" spans="1:6">
      <c r="A160">
        <v>158</v>
      </c>
      <c r="B160" s="1">
        <v>9.1221219738912804</v>
      </c>
      <c r="C160" s="3">
        <f t="shared" si="7"/>
        <v>9.1219999999999999</v>
      </c>
      <c r="D160" s="3">
        <v>0</v>
      </c>
      <c r="E160" s="2" t="str">
        <f t="shared" si="6"/>
        <v>158 9.122 mm</v>
      </c>
      <c r="F160" s="1" t="str">
        <f t="shared" si="8"/>
        <v>158,9.122,0</v>
      </c>
    </row>
    <row r="161" spans="1:6">
      <c r="A161">
        <v>159</v>
      </c>
      <c r="B161" s="1">
        <v>9.2342393282446302</v>
      </c>
      <c r="C161" s="3">
        <f t="shared" si="7"/>
        <v>9.234</v>
      </c>
      <c r="D161" s="3">
        <v>0</v>
      </c>
      <c r="E161" s="2" t="str">
        <f t="shared" si="6"/>
        <v>159 9.234 mm</v>
      </c>
      <c r="F161" s="1" t="str">
        <f t="shared" si="8"/>
        <v>159,9.234,0</v>
      </c>
    </row>
    <row r="162" spans="1:6">
      <c r="A162">
        <v>160</v>
      </c>
      <c r="B162" s="1">
        <v>9.3469714314223804</v>
      </c>
      <c r="C162" s="3">
        <f t="shared" si="7"/>
        <v>9.3469999999999995</v>
      </c>
      <c r="D162" s="3">
        <v>0</v>
      </c>
      <c r="E162" s="2" t="str">
        <f t="shared" si="6"/>
        <v>160 9.347 mm</v>
      </c>
      <c r="F162" s="1" t="str">
        <f t="shared" si="8"/>
        <v>160,9.347,0</v>
      </c>
    </row>
    <row r="163" spans="1:6">
      <c r="A163">
        <v>161</v>
      </c>
      <c r="B163" s="1">
        <v>9.4603165834211893</v>
      </c>
      <c r="C163" s="3">
        <f t="shared" si="7"/>
        <v>9.4600000000000009</v>
      </c>
      <c r="D163" s="3">
        <v>0</v>
      </c>
      <c r="E163" s="2" t="str">
        <f t="shared" si="6"/>
        <v>161 9.46 mm</v>
      </c>
      <c r="F163" s="1" t="str">
        <f t="shared" si="8"/>
        <v>161,9.46,0</v>
      </c>
    </row>
    <row r="164" spans="1:6">
      <c r="A164">
        <v>162</v>
      </c>
      <c r="B164" s="1">
        <v>9.5742730749929805</v>
      </c>
      <c r="C164" s="3">
        <f t="shared" si="7"/>
        <v>9.5739999999999998</v>
      </c>
      <c r="D164" s="3">
        <v>0</v>
      </c>
      <c r="E164" s="2" t="str">
        <f t="shared" si="6"/>
        <v>162 9.574 mm</v>
      </c>
      <c r="F164" s="1" t="str">
        <f t="shared" si="8"/>
        <v>162,9.574,0</v>
      </c>
    </row>
    <row r="165" spans="1:6">
      <c r="A165">
        <v>163</v>
      </c>
      <c r="B165" s="1">
        <v>9.6888391876706201</v>
      </c>
      <c r="C165" s="3">
        <f t="shared" si="7"/>
        <v>9.6890000000000001</v>
      </c>
      <c r="D165" s="3">
        <v>0</v>
      </c>
      <c r="E165" s="2" t="str">
        <f t="shared" si="6"/>
        <v>163 9.689 mm</v>
      </c>
      <c r="F165" s="1" t="str">
        <f t="shared" si="8"/>
        <v>163,9.689,0</v>
      </c>
    </row>
    <row r="166" spans="1:6">
      <c r="A166">
        <v>164</v>
      </c>
      <c r="B166" s="1">
        <v>9.8040131937939101</v>
      </c>
      <c r="C166" s="3">
        <f t="shared" si="7"/>
        <v>9.8040000000000003</v>
      </c>
      <c r="D166" s="3">
        <v>0</v>
      </c>
      <c r="E166" s="2" t="str">
        <f t="shared" si="6"/>
        <v>164 9.804 mm</v>
      </c>
      <c r="F166" s="1" t="str">
        <f t="shared" si="8"/>
        <v>164,9.804,0</v>
      </c>
    </row>
    <row r="167" spans="1:6">
      <c r="A167">
        <v>165</v>
      </c>
      <c r="B167" s="1">
        <v>9.9197933565355605</v>
      </c>
      <c r="C167" s="3">
        <f t="shared" si="7"/>
        <v>9.92</v>
      </c>
      <c r="D167" s="3">
        <v>0</v>
      </c>
      <c r="E167" s="2" t="str">
        <f t="shared" si="6"/>
        <v>165 9.92 mm</v>
      </c>
      <c r="F167" s="1" t="str">
        <f t="shared" si="8"/>
        <v>165,9.92,0</v>
      </c>
    </row>
    <row r="168" spans="1:6">
      <c r="A168">
        <v>166</v>
      </c>
      <c r="B168" s="1">
        <v>10.036177929927399</v>
      </c>
      <c r="C168" s="3">
        <f t="shared" si="7"/>
        <v>10.036</v>
      </c>
      <c r="D168" s="3">
        <v>0</v>
      </c>
      <c r="E168" s="2" t="str">
        <f t="shared" si="6"/>
        <v>166 10.036 mm</v>
      </c>
      <c r="F168" s="1" t="str">
        <f t="shared" si="8"/>
        <v>166,10.036,0</v>
      </c>
    </row>
    <row r="169" spans="1:6">
      <c r="A169">
        <v>167</v>
      </c>
      <c r="B169" s="1">
        <v>10.1531651588869</v>
      </c>
      <c r="C169" s="3">
        <f t="shared" si="7"/>
        <v>10.153</v>
      </c>
      <c r="D169" s="3">
        <v>0</v>
      </c>
      <c r="E169" s="2" t="str">
        <f t="shared" si="6"/>
        <v>167 10.153 mm</v>
      </c>
      <c r="F169" s="1" t="str">
        <f t="shared" si="8"/>
        <v>167,10.153,0</v>
      </c>
    </row>
    <row r="170" spans="1:6">
      <c r="A170">
        <v>168</v>
      </c>
      <c r="B170" s="1">
        <v>10.2707532792432</v>
      </c>
      <c r="C170" s="3">
        <f t="shared" si="7"/>
        <v>10.271000000000001</v>
      </c>
      <c r="D170" s="3">
        <v>0</v>
      </c>
      <c r="E170" s="2" t="str">
        <f t="shared" si="6"/>
        <v>168 10.271 mm</v>
      </c>
      <c r="F170" s="1" t="str">
        <f t="shared" si="8"/>
        <v>168,10.271,0</v>
      </c>
    </row>
    <row r="171" spans="1:6">
      <c r="A171">
        <v>169</v>
      </c>
      <c r="B171" s="1">
        <v>10.388940517764199</v>
      </c>
      <c r="C171" s="3">
        <f t="shared" si="7"/>
        <v>10.388999999999999</v>
      </c>
      <c r="D171" s="3">
        <v>0</v>
      </c>
      <c r="E171" s="2" t="str">
        <f t="shared" si="6"/>
        <v>169 10.389 mm</v>
      </c>
      <c r="F171" s="1" t="str">
        <f t="shared" si="8"/>
        <v>169,10.389,0</v>
      </c>
    </row>
    <row r="172" spans="1:6">
      <c r="A172">
        <v>170</v>
      </c>
      <c r="B172" s="1">
        <v>10.5077250921829</v>
      </c>
      <c r="C172" s="3">
        <f t="shared" si="7"/>
        <v>10.507999999999999</v>
      </c>
      <c r="D172" s="3">
        <v>0</v>
      </c>
      <c r="E172" s="2" t="str">
        <f t="shared" si="6"/>
        <v>170 10.508 mm</v>
      </c>
      <c r="F172" s="1" t="str">
        <f t="shared" si="8"/>
        <v>170,10.508,0</v>
      </c>
    </row>
    <row r="173" spans="1:6">
      <c r="A173">
        <v>171</v>
      </c>
      <c r="B173" s="1">
        <v>10.6271052112247</v>
      </c>
      <c r="C173" s="3">
        <f t="shared" si="7"/>
        <v>10.627000000000001</v>
      </c>
      <c r="D173" s="3">
        <v>0</v>
      </c>
      <c r="E173" s="2" t="str">
        <f t="shared" si="6"/>
        <v>171 10.627 mm</v>
      </c>
      <c r="F173" s="1" t="str">
        <f t="shared" si="8"/>
        <v>171,10.627,0</v>
      </c>
    </row>
    <row r="174" spans="1:6">
      <c r="A174">
        <v>172</v>
      </c>
      <c r="B174" s="1">
        <v>10.747079074634</v>
      </c>
      <c r="C174" s="3">
        <f t="shared" si="7"/>
        <v>10.747</v>
      </c>
      <c r="D174" s="3">
        <v>0</v>
      </c>
      <c r="E174" s="2" t="str">
        <f t="shared" si="6"/>
        <v>172 10.747 mm</v>
      </c>
      <c r="F174" s="1" t="str">
        <f t="shared" si="8"/>
        <v>172,10.747,0</v>
      </c>
    </row>
    <row r="175" spans="1:6">
      <c r="A175">
        <v>173</v>
      </c>
      <c r="B175" s="1">
        <v>10.867644873201399</v>
      </c>
      <c r="C175" s="3">
        <f t="shared" si="7"/>
        <v>10.868</v>
      </c>
      <c r="D175" s="3">
        <v>0</v>
      </c>
      <c r="E175" s="2" t="str">
        <f t="shared" si="6"/>
        <v>173 10.868 mm</v>
      </c>
      <c r="F175" s="1" t="str">
        <f t="shared" si="8"/>
        <v>173,10.868,0</v>
      </c>
    </row>
    <row r="176" spans="1:6">
      <c r="A176">
        <v>174</v>
      </c>
      <c r="B176" s="1">
        <v>10.9888007887914</v>
      </c>
      <c r="C176" s="3">
        <f t="shared" si="7"/>
        <v>10.989000000000001</v>
      </c>
      <c r="D176" s="3">
        <v>0</v>
      </c>
      <c r="E176" s="2" t="str">
        <f t="shared" si="6"/>
        <v>174 10.989 mm</v>
      </c>
      <c r="F176" s="1" t="str">
        <f t="shared" si="8"/>
        <v>174,10.989,0</v>
      </c>
    </row>
    <row r="177" spans="1:6">
      <c r="A177">
        <v>175</v>
      </c>
      <c r="B177" s="1">
        <v>11.110544994369199</v>
      </c>
      <c r="C177" s="3">
        <f t="shared" si="7"/>
        <v>11.111000000000001</v>
      </c>
      <c r="D177" s="3">
        <v>0</v>
      </c>
      <c r="E177" s="2" t="str">
        <f t="shared" si="6"/>
        <v>175 11.111 mm</v>
      </c>
      <c r="F177" s="1" t="str">
        <f t="shared" si="8"/>
        <v>175,11.111,0</v>
      </c>
    </row>
    <row r="178" spans="1:6">
      <c r="A178">
        <v>176</v>
      </c>
      <c r="B178" s="1">
        <v>11.232875654029</v>
      </c>
      <c r="C178" s="3">
        <f t="shared" si="7"/>
        <v>11.233000000000001</v>
      </c>
      <c r="D178" s="3">
        <v>0</v>
      </c>
      <c r="E178" s="2" t="str">
        <f t="shared" si="6"/>
        <v>176 11.233 mm</v>
      </c>
      <c r="F178" s="1" t="str">
        <f t="shared" si="8"/>
        <v>176,11.233,0</v>
      </c>
    </row>
    <row r="179" spans="1:6">
      <c r="A179">
        <v>177</v>
      </c>
      <c r="B179" s="1">
        <v>11.355790923020701</v>
      </c>
      <c r="C179" s="3">
        <f t="shared" si="7"/>
        <v>11.356</v>
      </c>
      <c r="D179" s="3">
        <v>0</v>
      </c>
      <c r="E179" s="2" t="str">
        <f t="shared" si="6"/>
        <v>177 11.356 mm</v>
      </c>
      <c r="F179" s="1" t="str">
        <f t="shared" si="8"/>
        <v>177,11.356,0</v>
      </c>
    </row>
    <row r="180" spans="1:6">
      <c r="A180">
        <v>178</v>
      </c>
      <c r="B180" s="1">
        <v>11.4792889477788</v>
      </c>
      <c r="C180" s="3">
        <f t="shared" si="7"/>
        <v>11.478999999999999</v>
      </c>
      <c r="D180" s="3">
        <v>0</v>
      </c>
      <c r="E180" s="2" t="str">
        <f t="shared" si="6"/>
        <v>178 11.479 mm</v>
      </c>
      <c r="F180" s="1" t="str">
        <f t="shared" si="8"/>
        <v>178,11.479,0</v>
      </c>
    </row>
    <row r="181" spans="1:6">
      <c r="A181">
        <v>179</v>
      </c>
      <c r="B181" s="1">
        <v>11.603367865949499</v>
      </c>
      <c r="C181" s="3">
        <f t="shared" si="7"/>
        <v>11.603</v>
      </c>
      <c r="D181" s="3">
        <v>0</v>
      </c>
      <c r="E181" s="2" t="str">
        <f t="shared" si="6"/>
        <v>179 11.603 mm</v>
      </c>
      <c r="F181" s="1" t="str">
        <f t="shared" si="8"/>
        <v>179,11.603,0</v>
      </c>
    </row>
    <row r="182" spans="1:6">
      <c r="A182">
        <v>180</v>
      </c>
      <c r="B182" s="1">
        <v>11.728025806419099</v>
      </c>
      <c r="C182" s="3">
        <f t="shared" si="7"/>
        <v>11.728</v>
      </c>
      <c r="D182" s="3">
        <v>0</v>
      </c>
      <c r="E182" s="2" t="str">
        <f t="shared" si="6"/>
        <v>180 11.728 mm</v>
      </c>
      <c r="F182" s="1" t="str">
        <f t="shared" si="8"/>
        <v>180,11.728,0</v>
      </c>
    </row>
    <row r="183" spans="1:6">
      <c r="A183">
        <v>181</v>
      </c>
      <c r="B183" s="1">
        <v>11.853260889342501</v>
      </c>
      <c r="C183" s="3">
        <f t="shared" si="7"/>
        <v>11.853</v>
      </c>
      <c r="D183" s="3">
        <v>0</v>
      </c>
      <c r="E183" s="2" t="str">
        <f t="shared" si="6"/>
        <v>181 11.853 mm</v>
      </c>
      <c r="F183" s="1" t="str">
        <f t="shared" si="8"/>
        <v>181,11.853,0</v>
      </c>
    </row>
    <row r="184" spans="1:6">
      <c r="A184">
        <v>182</v>
      </c>
      <c r="B184" s="1">
        <v>11.979071226171101</v>
      </c>
      <c r="C184" s="3">
        <f t="shared" si="7"/>
        <v>11.978999999999999</v>
      </c>
      <c r="D184" s="3">
        <v>0</v>
      </c>
      <c r="E184" s="2" t="str">
        <f t="shared" si="6"/>
        <v>182 11.979 mm</v>
      </c>
      <c r="F184" s="1" t="str">
        <f t="shared" si="8"/>
        <v>182,11.979,0</v>
      </c>
    </row>
    <row r="185" spans="1:6">
      <c r="A185">
        <v>183</v>
      </c>
      <c r="B185" s="1">
        <v>12.1054549196813</v>
      </c>
      <c r="C185" s="3">
        <f t="shared" si="7"/>
        <v>12.105</v>
      </c>
      <c r="D185" s="3">
        <v>0</v>
      </c>
      <c r="E185" s="2" t="str">
        <f t="shared" si="6"/>
        <v>183 12.105 mm</v>
      </c>
      <c r="F185" s="1" t="str">
        <f t="shared" si="8"/>
        <v>183,12.105,0</v>
      </c>
    </row>
    <row r="186" spans="1:6">
      <c r="A186">
        <v>184</v>
      </c>
      <c r="B186" s="1">
        <v>12.232410064003499</v>
      </c>
      <c r="C186" s="3">
        <f t="shared" si="7"/>
        <v>12.231999999999999</v>
      </c>
      <c r="D186" s="3">
        <v>0</v>
      </c>
      <c r="E186" s="2" t="str">
        <f t="shared" si="6"/>
        <v>184 12.232 mm</v>
      </c>
      <c r="F186" s="1" t="str">
        <f t="shared" si="8"/>
        <v>184,12.232,0</v>
      </c>
    </row>
    <row r="187" spans="1:6">
      <c r="A187">
        <v>185</v>
      </c>
      <c r="B187" s="1">
        <v>12.3599347446506</v>
      </c>
      <c r="C187" s="3">
        <f t="shared" si="7"/>
        <v>12.36</v>
      </c>
      <c r="D187" s="3">
        <v>0</v>
      </c>
      <c r="E187" s="2" t="str">
        <f t="shared" si="6"/>
        <v>185 12.36 mm</v>
      </c>
      <c r="F187" s="1" t="str">
        <f t="shared" si="8"/>
        <v>185,12.36,0</v>
      </c>
    </row>
    <row r="188" spans="1:6">
      <c r="A188">
        <v>186</v>
      </c>
      <c r="B188" s="1">
        <v>12.4880270385468</v>
      </c>
      <c r="C188" s="3">
        <f t="shared" si="7"/>
        <v>12.488</v>
      </c>
      <c r="D188" s="3">
        <v>0</v>
      </c>
      <c r="E188" s="2" t="str">
        <f t="shared" si="6"/>
        <v>186 12.488 mm</v>
      </c>
      <c r="F188" s="1" t="str">
        <f t="shared" si="8"/>
        <v>186,12.488,0</v>
      </c>
    </row>
    <row r="189" spans="1:6">
      <c r="A189">
        <v>187</v>
      </c>
      <c r="B189" s="1">
        <v>12.6166850140565</v>
      </c>
      <c r="C189" s="3">
        <f t="shared" si="7"/>
        <v>12.617000000000001</v>
      </c>
      <c r="D189" s="3">
        <v>0</v>
      </c>
      <c r="E189" s="2" t="str">
        <f t="shared" si="6"/>
        <v>187 12.617 mm</v>
      </c>
      <c r="F189" s="1" t="str">
        <f t="shared" si="8"/>
        <v>187,12.617,0</v>
      </c>
    </row>
    <row r="190" spans="1:6">
      <c r="A190">
        <v>188</v>
      </c>
      <c r="B190" s="1">
        <v>12.745906731014101</v>
      </c>
      <c r="C190" s="3">
        <f t="shared" si="7"/>
        <v>12.746</v>
      </c>
      <c r="D190" s="3">
        <v>0</v>
      </c>
      <c r="E190" s="2" t="str">
        <f t="shared" si="6"/>
        <v>188 12.746 mm</v>
      </c>
      <c r="F190" s="1" t="str">
        <f t="shared" si="8"/>
        <v>188,12.746,0</v>
      </c>
    </row>
    <row r="191" spans="1:6">
      <c r="A191">
        <v>189</v>
      </c>
      <c r="B191" s="1">
        <v>12.875690240752199</v>
      </c>
      <c r="C191" s="3">
        <f t="shared" si="7"/>
        <v>12.875999999999999</v>
      </c>
      <c r="D191" s="3">
        <v>0</v>
      </c>
      <c r="E191" s="2" t="str">
        <f t="shared" si="6"/>
        <v>189 12.876 mm</v>
      </c>
      <c r="F191" s="1" t="str">
        <f t="shared" si="8"/>
        <v>189,12.876,0</v>
      </c>
    </row>
    <row r="192" spans="1:6">
      <c r="A192">
        <v>190</v>
      </c>
      <c r="B192" s="1">
        <v>13.006033586131901</v>
      </c>
      <c r="C192" s="3">
        <f t="shared" si="7"/>
        <v>13.006</v>
      </c>
      <c r="D192" s="3">
        <v>0</v>
      </c>
      <c r="E192" s="2" t="str">
        <f t="shared" si="6"/>
        <v>190 13.006 mm</v>
      </c>
      <c r="F192" s="1" t="str">
        <f t="shared" si="8"/>
        <v>190,13.006,0</v>
      </c>
    </row>
    <row r="193" spans="1:6">
      <c r="A193">
        <v>191</v>
      </c>
      <c r="B193" s="1">
        <v>13.136934801571799</v>
      </c>
      <c r="C193" s="3">
        <f t="shared" si="7"/>
        <v>13.137</v>
      </c>
      <c r="D193" s="3">
        <v>0</v>
      </c>
      <c r="E193" s="2" t="str">
        <f t="shared" si="6"/>
        <v>191 13.137 mm</v>
      </c>
      <c r="F193" s="1" t="str">
        <f t="shared" si="8"/>
        <v>191,13.137,0</v>
      </c>
    </row>
    <row r="194" spans="1:6">
      <c r="A194">
        <v>192</v>
      </c>
      <c r="B194" s="1">
        <v>13.268391913078</v>
      </c>
      <c r="C194" s="3">
        <f t="shared" si="7"/>
        <v>13.268000000000001</v>
      </c>
      <c r="D194" s="3">
        <v>0</v>
      </c>
      <c r="E194" s="2" t="str">
        <f t="shared" ref="E194:E257" si="9">A194 &amp; " " &amp; C194 &amp; " mm"</f>
        <v>192 13.268 mm</v>
      </c>
      <c r="F194" s="1" t="str">
        <f t="shared" si="8"/>
        <v>192,13.268,0</v>
      </c>
    </row>
    <row r="195" spans="1:6">
      <c r="A195">
        <v>193</v>
      </c>
      <c r="B195" s="1">
        <v>13.4004029382734</v>
      </c>
      <c r="C195" s="3">
        <f t="shared" ref="C195:C258" si="10">ROUND(B195,3)</f>
        <v>13.4</v>
      </c>
      <c r="D195" s="3">
        <v>0</v>
      </c>
      <c r="E195" s="2" t="str">
        <f t="shared" si="9"/>
        <v>193 13.4 mm</v>
      </c>
      <c r="F195" s="1" t="str">
        <f t="shared" ref="F195:F258" si="11">A195 &amp; "," &amp; C195 &amp; "," &amp; D195</f>
        <v>193,13.4,0</v>
      </c>
    </row>
    <row r="196" spans="1:6">
      <c r="A196">
        <v>194</v>
      </c>
      <c r="B196" s="1">
        <v>13.5329658864281</v>
      </c>
      <c r="C196" s="3">
        <f t="shared" si="10"/>
        <v>13.532999999999999</v>
      </c>
      <c r="D196" s="3">
        <v>0</v>
      </c>
      <c r="E196" s="2" t="str">
        <f t="shared" si="9"/>
        <v>194 13.533 mm</v>
      </c>
      <c r="F196" s="1" t="str">
        <f t="shared" si="11"/>
        <v>194,13.533,0</v>
      </c>
    </row>
    <row r="197" spans="1:6">
      <c r="A197">
        <v>195</v>
      </c>
      <c r="B197" s="1">
        <v>13.666078758489</v>
      </c>
      <c r="C197" s="3">
        <f t="shared" si="10"/>
        <v>13.666</v>
      </c>
      <c r="D197" s="3">
        <v>0</v>
      </c>
      <c r="E197" s="2" t="str">
        <f t="shared" si="9"/>
        <v>195 13.666 mm</v>
      </c>
      <c r="F197" s="1" t="str">
        <f t="shared" si="11"/>
        <v>195,13.666,0</v>
      </c>
    </row>
    <row r="198" spans="1:6">
      <c r="A198">
        <v>196</v>
      </c>
      <c r="B198" s="1">
        <v>13.799739547110301</v>
      </c>
      <c r="C198" s="3">
        <f t="shared" si="10"/>
        <v>13.8</v>
      </c>
      <c r="D198" s="3">
        <v>0</v>
      </c>
      <c r="E198" s="2" t="str">
        <f t="shared" si="9"/>
        <v>196 13.8 mm</v>
      </c>
      <c r="F198" s="1" t="str">
        <f t="shared" si="11"/>
        <v>196,13.8,0</v>
      </c>
    </row>
    <row r="199" spans="1:6">
      <c r="A199">
        <v>197</v>
      </c>
      <c r="B199" s="1">
        <v>13.9339462366835</v>
      </c>
      <c r="C199" s="3">
        <f t="shared" si="10"/>
        <v>13.933999999999999</v>
      </c>
      <c r="D199" s="3">
        <v>0</v>
      </c>
      <c r="E199" s="2" t="str">
        <f t="shared" si="9"/>
        <v>197 13.934 mm</v>
      </c>
      <c r="F199" s="1" t="str">
        <f t="shared" si="11"/>
        <v>197,13.934,0</v>
      </c>
    </row>
    <row r="200" spans="1:6">
      <c r="A200">
        <v>198</v>
      </c>
      <c r="B200" s="1">
        <v>14.068696803368001</v>
      </c>
      <c r="C200" s="3">
        <f t="shared" si="10"/>
        <v>14.069000000000001</v>
      </c>
      <c r="D200" s="3">
        <v>0</v>
      </c>
      <c r="E200" s="2" t="str">
        <f t="shared" si="9"/>
        <v>198 14.069 mm</v>
      </c>
      <c r="F200" s="1" t="str">
        <f t="shared" si="11"/>
        <v>198,14.069,0</v>
      </c>
    </row>
    <row r="201" spans="1:6">
      <c r="A201">
        <v>199</v>
      </c>
      <c r="B201" s="1">
        <v>14.203989215121201</v>
      </c>
      <c r="C201" s="3">
        <f t="shared" si="10"/>
        <v>14.204000000000001</v>
      </c>
      <c r="D201" s="3">
        <v>0</v>
      </c>
      <c r="E201" s="2" t="str">
        <f t="shared" si="9"/>
        <v>199 14.204 mm</v>
      </c>
      <c r="F201" s="1" t="str">
        <f t="shared" si="11"/>
        <v>199,14.204,0</v>
      </c>
    </row>
    <row r="202" spans="1:6">
      <c r="A202">
        <v>200</v>
      </c>
      <c r="B202" s="1">
        <v>14.33982143173</v>
      </c>
      <c r="C202" s="3">
        <f t="shared" si="10"/>
        <v>14.34</v>
      </c>
      <c r="D202" s="3">
        <v>0</v>
      </c>
      <c r="E202" s="2" t="str">
        <f t="shared" si="9"/>
        <v>200 14.34 mm</v>
      </c>
      <c r="F202" s="1" t="str">
        <f t="shared" si="11"/>
        <v>200,14.34,0</v>
      </c>
    </row>
    <row r="203" spans="1:6">
      <c r="A203">
        <v>201</v>
      </c>
      <c r="B203" s="1">
        <v>14.4761914048406</v>
      </c>
      <c r="C203" s="3">
        <f t="shared" si="10"/>
        <v>14.476000000000001</v>
      </c>
      <c r="D203" s="3">
        <v>0</v>
      </c>
      <c r="E203" s="2" t="str">
        <f t="shared" si="9"/>
        <v>201 14.476 mm</v>
      </c>
      <c r="F203" s="1" t="str">
        <f t="shared" si="11"/>
        <v>201,14.476,0</v>
      </c>
    </row>
    <row r="204" spans="1:6">
      <c r="A204">
        <v>202</v>
      </c>
      <c r="B204" s="1">
        <v>14.613097077989901</v>
      </c>
      <c r="C204" s="3">
        <f t="shared" si="10"/>
        <v>14.613</v>
      </c>
      <c r="D204" s="3">
        <v>0</v>
      </c>
      <c r="E204" s="2" t="str">
        <f t="shared" si="9"/>
        <v>202 14.613 mm</v>
      </c>
      <c r="F204" s="1" t="str">
        <f t="shared" si="11"/>
        <v>202,14.613,0</v>
      </c>
    </row>
    <row r="205" spans="1:6">
      <c r="A205">
        <v>203</v>
      </c>
      <c r="B205" s="1">
        <v>14.750536386636499</v>
      </c>
      <c r="C205" s="3">
        <f t="shared" si="10"/>
        <v>14.750999999999999</v>
      </c>
      <c r="D205" s="3">
        <v>0</v>
      </c>
      <c r="E205" s="2" t="str">
        <f t="shared" si="9"/>
        <v>203 14.751 mm</v>
      </c>
      <c r="F205" s="1" t="str">
        <f t="shared" si="11"/>
        <v>203,14.751,0</v>
      </c>
    </row>
    <row r="206" spans="1:6">
      <c r="A206">
        <v>204</v>
      </c>
      <c r="B206" s="1">
        <v>14.888507258191799</v>
      </c>
      <c r="C206" s="3">
        <f t="shared" si="10"/>
        <v>14.888999999999999</v>
      </c>
      <c r="D206" s="3">
        <v>0</v>
      </c>
      <c r="E206" s="2" t="str">
        <f t="shared" si="9"/>
        <v>204 14.889 mm</v>
      </c>
      <c r="F206" s="1" t="str">
        <f t="shared" si="11"/>
        <v>204,14.889,0</v>
      </c>
    </row>
    <row r="207" spans="1:6">
      <c r="A207">
        <v>205</v>
      </c>
      <c r="B207" s="1">
        <v>15.027007612051101</v>
      </c>
      <c r="C207" s="3">
        <f t="shared" si="10"/>
        <v>15.026999999999999</v>
      </c>
      <c r="D207" s="3">
        <v>0</v>
      </c>
      <c r="E207" s="2" t="str">
        <f t="shared" si="9"/>
        <v>205 15.027 mm</v>
      </c>
      <c r="F207" s="1" t="str">
        <f t="shared" si="11"/>
        <v>205,15.027,0</v>
      </c>
    </row>
    <row r="208" spans="1:6">
      <c r="A208">
        <v>206</v>
      </c>
      <c r="B208" s="1">
        <v>15.1660353596251</v>
      </c>
      <c r="C208" s="3">
        <f t="shared" si="10"/>
        <v>15.166</v>
      </c>
      <c r="D208" s="3">
        <v>0</v>
      </c>
      <c r="E208" s="2" t="str">
        <f t="shared" si="9"/>
        <v>206 15.166 mm</v>
      </c>
      <c r="F208" s="1" t="str">
        <f t="shared" si="11"/>
        <v>206,15.166,0</v>
      </c>
    </row>
    <row r="209" spans="1:6">
      <c r="A209">
        <v>207</v>
      </c>
      <c r="B209" s="1">
        <v>15.3055884043716</v>
      </c>
      <c r="C209" s="3">
        <f t="shared" si="10"/>
        <v>15.305999999999999</v>
      </c>
      <c r="D209" s="3">
        <v>0</v>
      </c>
      <c r="E209" s="2" t="str">
        <f t="shared" si="9"/>
        <v>207 15.306 mm</v>
      </c>
      <c r="F209" s="1" t="str">
        <f t="shared" si="11"/>
        <v>207,15.306,0</v>
      </c>
    </row>
    <row r="210" spans="1:6">
      <c r="A210">
        <v>208</v>
      </c>
      <c r="B210" s="1">
        <v>15.4456646418265</v>
      </c>
      <c r="C210" s="3">
        <f t="shared" si="10"/>
        <v>15.446</v>
      </c>
      <c r="D210" s="3">
        <v>0</v>
      </c>
      <c r="E210" s="2" t="str">
        <f t="shared" si="9"/>
        <v>208 15.446 mm</v>
      </c>
      <c r="F210" s="1" t="str">
        <f t="shared" si="11"/>
        <v>208,15.446,0</v>
      </c>
    </row>
    <row r="211" spans="1:6">
      <c r="A211">
        <v>209</v>
      </c>
      <c r="B211" s="1">
        <v>15.586261959636399</v>
      </c>
      <c r="C211" s="3">
        <f t="shared" si="10"/>
        <v>15.586</v>
      </c>
      <c r="D211" s="3">
        <v>0</v>
      </c>
      <c r="E211" s="2" t="str">
        <f t="shared" si="9"/>
        <v>209 15.586 mm</v>
      </c>
      <c r="F211" s="1" t="str">
        <f t="shared" si="11"/>
        <v>209,15.586,0</v>
      </c>
    </row>
    <row r="212" spans="1:6">
      <c r="A212">
        <v>210</v>
      </c>
      <c r="B212" s="1">
        <v>15.727378237589599</v>
      </c>
      <c r="C212" s="3">
        <f t="shared" si="10"/>
        <v>15.727</v>
      </c>
      <c r="D212" s="3">
        <v>0</v>
      </c>
      <c r="E212" s="2" t="str">
        <f t="shared" si="9"/>
        <v>210 15.727 mm</v>
      </c>
      <c r="F212" s="1" t="str">
        <f t="shared" si="11"/>
        <v>210,15.727,0</v>
      </c>
    </row>
    <row r="213" spans="1:6">
      <c r="A213">
        <v>211</v>
      </c>
      <c r="B213" s="1">
        <v>15.869011347648801</v>
      </c>
      <c r="C213" s="3">
        <f t="shared" si="10"/>
        <v>15.869</v>
      </c>
      <c r="D213" s="3">
        <v>0</v>
      </c>
      <c r="E213" s="2" t="str">
        <f t="shared" si="9"/>
        <v>211 15.869 mm</v>
      </c>
      <c r="F213" s="1" t="str">
        <f t="shared" si="11"/>
        <v>211,15.869,0</v>
      </c>
    </row>
    <row r="214" spans="1:6">
      <c r="A214">
        <v>212</v>
      </c>
      <c r="B214" s="1">
        <v>16.011159153982501</v>
      </c>
      <c r="C214" s="3">
        <f t="shared" si="10"/>
        <v>16.010999999999999</v>
      </c>
      <c r="D214" s="3">
        <v>0</v>
      </c>
      <c r="E214" s="2" t="str">
        <f t="shared" si="9"/>
        <v>212 16.011 mm</v>
      </c>
      <c r="F214" s="1" t="str">
        <f t="shared" si="11"/>
        <v>212,16.011,0</v>
      </c>
    </row>
    <row r="215" spans="1:6">
      <c r="A215">
        <v>213</v>
      </c>
      <c r="B215" s="1">
        <v>16.153819512997899</v>
      </c>
      <c r="C215" s="3">
        <f t="shared" si="10"/>
        <v>16.154</v>
      </c>
      <c r="D215" s="3">
        <v>0</v>
      </c>
      <c r="E215" s="2" t="str">
        <f t="shared" si="9"/>
        <v>213 16.154 mm</v>
      </c>
      <c r="F215" s="1" t="str">
        <f t="shared" si="11"/>
        <v>213,16.154,0</v>
      </c>
    </row>
    <row r="216" spans="1:6">
      <c r="A216">
        <v>214</v>
      </c>
      <c r="B216" s="1">
        <v>16.2969902733727</v>
      </c>
      <c r="C216" s="3">
        <f t="shared" si="10"/>
        <v>16.297000000000001</v>
      </c>
      <c r="D216" s="3">
        <v>0</v>
      </c>
      <c r="E216" s="2" t="str">
        <f t="shared" si="9"/>
        <v>214 16.297 mm</v>
      </c>
      <c r="F216" s="1" t="str">
        <f t="shared" si="11"/>
        <v>214,16.297,0</v>
      </c>
    </row>
    <row r="217" spans="1:6">
      <c r="A217">
        <v>215</v>
      </c>
      <c r="B217" s="1">
        <v>16.440669276087799</v>
      </c>
      <c r="C217" s="3">
        <f t="shared" si="10"/>
        <v>16.440999999999999</v>
      </c>
      <c r="D217" s="3">
        <v>0</v>
      </c>
      <c r="E217" s="2" t="str">
        <f t="shared" si="9"/>
        <v>215 16.441 mm</v>
      </c>
      <c r="F217" s="1" t="str">
        <f t="shared" si="11"/>
        <v>215,16.441,0</v>
      </c>
    </row>
    <row r="218" spans="1:6">
      <c r="A218">
        <v>216</v>
      </c>
      <c r="B218" s="1">
        <v>16.5848543544598</v>
      </c>
      <c r="C218" s="3">
        <f t="shared" si="10"/>
        <v>16.585000000000001</v>
      </c>
      <c r="D218" s="3">
        <v>0</v>
      </c>
      <c r="E218" s="2" t="str">
        <f t="shared" si="9"/>
        <v>216 16.585 mm</v>
      </c>
      <c r="F218" s="1" t="str">
        <f t="shared" si="11"/>
        <v>216,16.585,0</v>
      </c>
    </row>
    <row r="219" spans="1:6">
      <c r="A219">
        <v>217</v>
      </c>
      <c r="B219" s="1">
        <v>16.729543334173599</v>
      </c>
      <c r="C219" s="3">
        <f t="shared" si="10"/>
        <v>16.73</v>
      </c>
      <c r="D219" s="3">
        <v>0</v>
      </c>
      <c r="E219" s="2" t="str">
        <f t="shared" si="9"/>
        <v>217 16.73 mm</v>
      </c>
      <c r="F219" s="1" t="str">
        <f t="shared" si="11"/>
        <v>217,16.73,0</v>
      </c>
    </row>
    <row r="220" spans="1:6">
      <c r="A220">
        <v>218</v>
      </c>
      <c r="B220" s="1">
        <v>16.8747340333152</v>
      </c>
      <c r="C220" s="3">
        <f t="shared" si="10"/>
        <v>16.875</v>
      </c>
      <c r="D220" s="3">
        <v>0</v>
      </c>
      <c r="E220" s="2" t="str">
        <f t="shared" si="9"/>
        <v>218 16.875 mm</v>
      </c>
      <c r="F220" s="1" t="str">
        <f t="shared" si="11"/>
        <v>218,16.875,0</v>
      </c>
    </row>
    <row r="221" spans="1:6">
      <c r="A221">
        <v>219</v>
      </c>
      <c r="B221" s="1">
        <v>17.020424262404902</v>
      </c>
      <c r="C221" s="3">
        <f t="shared" si="10"/>
        <v>17.02</v>
      </c>
      <c r="D221" s="3">
        <v>0</v>
      </c>
      <c r="E221" s="2" t="str">
        <f t="shared" si="9"/>
        <v>219 17.02 mm</v>
      </c>
      <c r="F221" s="1" t="str">
        <f t="shared" si="11"/>
        <v>219,17.02,0</v>
      </c>
    </row>
    <row r="222" spans="1:6">
      <c r="A222">
        <v>220</v>
      </c>
      <c r="B222" s="1">
        <v>17.1666118244299</v>
      </c>
      <c r="C222" s="3">
        <f t="shared" si="10"/>
        <v>17.167000000000002</v>
      </c>
      <c r="D222" s="3">
        <v>0</v>
      </c>
      <c r="E222" s="2" t="str">
        <f t="shared" si="9"/>
        <v>220 17.167 mm</v>
      </c>
      <c r="F222" s="1" t="str">
        <f t="shared" si="11"/>
        <v>220,17.167,0</v>
      </c>
    </row>
    <row r="223" spans="1:6">
      <c r="A223">
        <v>221</v>
      </c>
      <c r="B223" s="1">
        <v>17.313294514877501</v>
      </c>
      <c r="C223" s="3">
        <f t="shared" si="10"/>
        <v>17.312999999999999</v>
      </c>
      <c r="D223" s="3">
        <v>0</v>
      </c>
      <c r="E223" s="2" t="str">
        <f t="shared" si="9"/>
        <v>221 17.313 mm</v>
      </c>
      <c r="F223" s="1" t="str">
        <f t="shared" si="11"/>
        <v>221,17.313,0</v>
      </c>
    </row>
    <row r="224" spans="1:6">
      <c r="A224">
        <v>222</v>
      </c>
      <c r="B224" s="1">
        <v>17.4604701217688</v>
      </c>
      <c r="C224" s="3">
        <f t="shared" si="10"/>
        <v>17.46</v>
      </c>
      <c r="D224" s="3">
        <v>0</v>
      </c>
      <c r="E224" s="2" t="str">
        <f t="shared" si="9"/>
        <v>222 17.46 mm</v>
      </c>
      <c r="F224" s="1" t="str">
        <f t="shared" si="11"/>
        <v>222,17.46,0</v>
      </c>
    </row>
    <row r="225" spans="1:6">
      <c r="A225">
        <v>223</v>
      </c>
      <c r="B225" s="1">
        <v>17.6081364256912</v>
      </c>
      <c r="C225" s="3">
        <f t="shared" si="10"/>
        <v>17.608000000000001</v>
      </c>
      <c r="D225" s="3">
        <v>0</v>
      </c>
      <c r="E225" s="2" t="str">
        <f t="shared" si="9"/>
        <v>223 17.608 mm</v>
      </c>
      <c r="F225" s="1" t="str">
        <f t="shared" si="11"/>
        <v>223,17.608,0</v>
      </c>
    </row>
    <row r="226" spans="1:6">
      <c r="A226">
        <v>224</v>
      </c>
      <c r="B226" s="1">
        <v>17.756291199832901</v>
      </c>
      <c r="C226" s="3">
        <f t="shared" si="10"/>
        <v>17.756</v>
      </c>
      <c r="D226" s="3">
        <v>0</v>
      </c>
      <c r="E226" s="2" t="str">
        <f t="shared" si="9"/>
        <v>224 17.756 mm</v>
      </c>
      <c r="F226" s="1" t="str">
        <f t="shared" si="11"/>
        <v>224,17.756,0</v>
      </c>
    </row>
    <row r="227" spans="1:6">
      <c r="A227">
        <v>225</v>
      </c>
      <c r="B227" s="1">
        <v>17.904932210015701</v>
      </c>
      <c r="C227" s="3">
        <f t="shared" si="10"/>
        <v>17.905000000000001</v>
      </c>
      <c r="D227" s="3">
        <v>0</v>
      </c>
      <c r="E227" s="2" t="str">
        <f t="shared" si="9"/>
        <v>225 17.905 mm</v>
      </c>
      <c r="F227" s="1" t="str">
        <f t="shared" si="11"/>
        <v>225,17.905,0</v>
      </c>
    </row>
    <row r="228" spans="1:6">
      <c r="A228">
        <v>226</v>
      </c>
      <c r="B228" s="1">
        <v>18.0540572147288</v>
      </c>
      <c r="C228" s="3">
        <f t="shared" si="10"/>
        <v>18.053999999999998</v>
      </c>
      <c r="D228" s="3">
        <v>0</v>
      </c>
      <c r="E228" s="2" t="str">
        <f t="shared" si="9"/>
        <v>226 18.054 mm</v>
      </c>
      <c r="F228" s="1" t="str">
        <f t="shared" si="11"/>
        <v>226,18.054,0</v>
      </c>
    </row>
    <row r="229" spans="1:6">
      <c r="A229">
        <v>227</v>
      </c>
      <c r="B229" s="1">
        <v>18.203663965162999</v>
      </c>
      <c r="C229" s="3">
        <f t="shared" si="10"/>
        <v>18.204000000000001</v>
      </c>
      <c r="D229" s="3">
        <v>0</v>
      </c>
      <c r="E229" s="2" t="str">
        <f t="shared" si="9"/>
        <v>227 18.204 mm</v>
      </c>
      <c r="F229" s="1" t="str">
        <f t="shared" si="11"/>
        <v>227,18.204,0</v>
      </c>
    </row>
    <row r="230" spans="1:6">
      <c r="A230">
        <v>228</v>
      </c>
      <c r="B230" s="1">
        <v>18.3537502052443</v>
      </c>
      <c r="C230" s="3">
        <f t="shared" si="10"/>
        <v>18.353999999999999</v>
      </c>
      <c r="D230" s="3">
        <v>0</v>
      </c>
      <c r="E230" s="2" t="str">
        <f t="shared" si="9"/>
        <v>228 18.354 mm</v>
      </c>
      <c r="F230" s="1" t="str">
        <f t="shared" si="11"/>
        <v>228,18.354,0</v>
      </c>
    </row>
    <row r="231" spans="1:6">
      <c r="A231">
        <v>229</v>
      </c>
      <c r="B231" s="1">
        <v>18.504313671667902</v>
      </c>
      <c r="C231" s="3">
        <f t="shared" si="10"/>
        <v>18.504000000000001</v>
      </c>
      <c r="D231" s="3">
        <v>0</v>
      </c>
      <c r="E231" s="2" t="str">
        <f t="shared" si="9"/>
        <v>229 18.504 mm</v>
      </c>
      <c r="F231" s="1" t="str">
        <f t="shared" si="11"/>
        <v>229,18.504,0</v>
      </c>
    </row>
    <row r="232" spans="1:6">
      <c r="A232">
        <v>230</v>
      </c>
      <c r="B232" s="1">
        <v>18.6553520939325</v>
      </c>
      <c r="C232" s="3">
        <f t="shared" si="10"/>
        <v>18.655000000000001</v>
      </c>
      <c r="D232" s="3">
        <v>0</v>
      </c>
      <c r="E232" s="2" t="str">
        <f t="shared" si="9"/>
        <v>230 18.655 mm</v>
      </c>
      <c r="F232" s="1" t="str">
        <f t="shared" si="11"/>
        <v>230,18.655,0</v>
      </c>
    </row>
    <row r="233" spans="1:6">
      <c r="A233">
        <v>231</v>
      </c>
      <c r="B233" s="1">
        <v>18.806863194374401</v>
      </c>
      <c r="C233" s="3">
        <f t="shared" si="10"/>
        <v>18.806999999999999</v>
      </c>
      <c r="D233" s="3">
        <v>0</v>
      </c>
      <c r="E233" s="2" t="str">
        <f t="shared" si="9"/>
        <v>231 18.807 mm</v>
      </c>
      <c r="F233" s="1" t="str">
        <f t="shared" si="11"/>
        <v>231,18.807,0</v>
      </c>
    </row>
    <row r="234" spans="1:6">
      <c r="A234">
        <v>232</v>
      </c>
      <c r="B234" s="1">
        <v>18.9588446882019</v>
      </c>
      <c r="C234" s="3">
        <f t="shared" si="10"/>
        <v>18.959</v>
      </c>
      <c r="D234" s="3">
        <v>0</v>
      </c>
      <c r="E234" s="2" t="str">
        <f t="shared" si="9"/>
        <v>232 18.959 mm</v>
      </c>
      <c r="F234" s="1" t="str">
        <f t="shared" si="11"/>
        <v>232,18.959,0</v>
      </c>
    </row>
    <row r="235" spans="1:6">
      <c r="A235">
        <v>233</v>
      </c>
      <c r="B235" s="1">
        <v>19.111294283529801</v>
      </c>
      <c r="C235" s="3">
        <f t="shared" si="10"/>
        <v>19.111000000000001</v>
      </c>
      <c r="D235" s="3">
        <v>0</v>
      </c>
      <c r="E235" s="2" t="str">
        <f t="shared" si="9"/>
        <v>233 19.111 mm</v>
      </c>
      <c r="F235" s="1" t="str">
        <f t="shared" si="11"/>
        <v>233,19.111,0</v>
      </c>
    </row>
    <row r="236" spans="1:6">
      <c r="A236">
        <v>234</v>
      </c>
      <c r="B236" s="1">
        <v>19.264209681413899</v>
      </c>
      <c r="C236" s="3">
        <f t="shared" si="10"/>
        <v>19.263999999999999</v>
      </c>
      <c r="D236" s="3">
        <v>0</v>
      </c>
      <c r="E236" s="2" t="str">
        <f t="shared" si="9"/>
        <v>234 19.264 mm</v>
      </c>
      <c r="F236" s="1" t="str">
        <f t="shared" si="11"/>
        <v>234,19.264,0</v>
      </c>
    </row>
    <row r="237" spans="1:6">
      <c r="A237">
        <v>235</v>
      </c>
      <c r="B237" s="1">
        <v>19.417588575885699</v>
      </c>
      <c r="C237" s="3">
        <f t="shared" si="10"/>
        <v>19.417999999999999</v>
      </c>
      <c r="D237" s="3">
        <v>0</v>
      </c>
      <c r="E237" s="2" t="str">
        <f t="shared" si="9"/>
        <v>235 19.418 mm</v>
      </c>
      <c r="F237" s="1" t="str">
        <f t="shared" si="11"/>
        <v>235,19.418,0</v>
      </c>
    </row>
    <row r="238" spans="1:6">
      <c r="A238">
        <v>236</v>
      </c>
      <c r="B238" s="1">
        <v>19.571428653987098</v>
      </c>
      <c r="C238" s="3">
        <f t="shared" si="10"/>
        <v>19.571000000000002</v>
      </c>
      <c r="D238" s="3">
        <v>0</v>
      </c>
      <c r="E238" s="2" t="str">
        <f t="shared" si="9"/>
        <v>236 19.571 mm</v>
      </c>
      <c r="F238" s="1" t="str">
        <f t="shared" si="11"/>
        <v>236,19.571,0</v>
      </c>
    </row>
    <row r="239" spans="1:6">
      <c r="A239">
        <v>237</v>
      </c>
      <c r="B239" s="1">
        <v>19.725727595805299</v>
      </c>
      <c r="C239" s="3">
        <f t="shared" si="10"/>
        <v>19.725999999999999</v>
      </c>
      <c r="D239" s="3">
        <v>0</v>
      </c>
      <c r="E239" s="2" t="str">
        <f t="shared" si="9"/>
        <v>237 19.726 mm</v>
      </c>
      <c r="F239" s="1" t="str">
        <f t="shared" si="11"/>
        <v>237,19.726,0</v>
      </c>
    </row>
    <row r="240" spans="1:6">
      <c r="A240">
        <v>238</v>
      </c>
      <c r="B240" s="1">
        <v>19.880483074508</v>
      </c>
      <c r="C240" s="3">
        <f t="shared" si="10"/>
        <v>19.88</v>
      </c>
      <c r="D240" s="3">
        <v>0</v>
      </c>
      <c r="E240" s="2" t="str">
        <f t="shared" si="9"/>
        <v>238 19.88 mm</v>
      </c>
      <c r="F240" s="1" t="str">
        <f t="shared" si="11"/>
        <v>238,19.88,0</v>
      </c>
    </row>
    <row r="241" spans="1:6">
      <c r="A241">
        <v>239</v>
      </c>
      <c r="B241" s="1">
        <v>20.035692756378101</v>
      </c>
      <c r="C241" s="3">
        <f t="shared" si="10"/>
        <v>20.036000000000001</v>
      </c>
      <c r="D241" s="3">
        <v>0</v>
      </c>
      <c r="E241" s="2" t="str">
        <f t="shared" si="9"/>
        <v>239 20.036 mm</v>
      </c>
      <c r="F241" s="1" t="str">
        <f t="shared" si="11"/>
        <v>239,20.036,0</v>
      </c>
    </row>
    <row r="242" spans="1:6">
      <c r="A242">
        <v>240</v>
      </c>
      <c r="B242" s="1">
        <v>20.191354300849301</v>
      </c>
      <c r="C242" s="3">
        <f t="shared" si="10"/>
        <v>20.190999999999999</v>
      </c>
      <c r="D242" s="3">
        <v>0</v>
      </c>
      <c r="E242" s="2" t="str">
        <f t="shared" si="9"/>
        <v>240 20.191 mm</v>
      </c>
      <c r="F242" s="1" t="str">
        <f t="shared" si="11"/>
        <v>240,20.191,0</v>
      </c>
    </row>
    <row r="243" spans="1:6">
      <c r="A243">
        <v>241</v>
      </c>
      <c r="B243" s="1">
        <v>20.347465360541001</v>
      </c>
      <c r="C243" s="3">
        <f t="shared" si="10"/>
        <v>20.347000000000001</v>
      </c>
      <c r="D243" s="3">
        <v>0</v>
      </c>
      <c r="E243" s="2" t="str">
        <f t="shared" si="9"/>
        <v>241 20.347 mm</v>
      </c>
      <c r="F243" s="1" t="str">
        <f t="shared" si="11"/>
        <v>241,20.347,0</v>
      </c>
    </row>
    <row r="244" spans="1:6">
      <c r="A244">
        <v>242</v>
      </c>
      <c r="B244" s="1">
        <v>20.504023581294199</v>
      </c>
      <c r="C244" s="3">
        <f t="shared" si="10"/>
        <v>20.504000000000001</v>
      </c>
      <c r="D244" s="3">
        <v>0</v>
      </c>
      <c r="E244" s="2" t="str">
        <f t="shared" si="9"/>
        <v>242 20.504 mm</v>
      </c>
      <c r="F244" s="1" t="str">
        <f t="shared" si="11"/>
        <v>242,20.504,0</v>
      </c>
    </row>
    <row r="245" spans="1:6">
      <c r="A245">
        <v>243</v>
      </c>
      <c r="B245" s="1">
        <v>20.661026602206199</v>
      </c>
      <c r="C245" s="3">
        <f t="shared" si="10"/>
        <v>20.661000000000001</v>
      </c>
      <c r="D245" s="3">
        <v>0</v>
      </c>
      <c r="E245" s="2" t="str">
        <f t="shared" si="9"/>
        <v>243 20.661 mm</v>
      </c>
      <c r="F245" s="1" t="str">
        <f t="shared" si="11"/>
        <v>243,20.661,0</v>
      </c>
    </row>
    <row r="246" spans="1:6">
      <c r="A246">
        <v>244</v>
      </c>
      <c r="B246" s="1">
        <v>20.8184720556673</v>
      </c>
      <c r="C246" s="3">
        <f t="shared" si="10"/>
        <v>20.818000000000001</v>
      </c>
      <c r="D246" s="3">
        <v>0</v>
      </c>
      <c r="E246" s="2" t="str">
        <f t="shared" si="9"/>
        <v>244 20.818 mm</v>
      </c>
      <c r="F246" s="1" t="str">
        <f t="shared" si="11"/>
        <v>244,20.818,0</v>
      </c>
    </row>
    <row r="247" spans="1:6">
      <c r="A247">
        <v>245</v>
      </c>
      <c r="B247" s="1">
        <v>20.9763575673955</v>
      </c>
      <c r="C247" s="3">
        <f t="shared" si="10"/>
        <v>20.975999999999999</v>
      </c>
      <c r="D247" s="3">
        <v>0</v>
      </c>
      <c r="E247" s="2" t="str">
        <f t="shared" si="9"/>
        <v>245 20.976 mm</v>
      </c>
      <c r="F247" s="1" t="str">
        <f t="shared" si="11"/>
        <v>245,20.976,0</v>
      </c>
    </row>
    <row r="248" spans="1:6">
      <c r="A248">
        <v>246</v>
      </c>
      <c r="B248" s="1">
        <v>21.134680756472701</v>
      </c>
      <c r="C248" s="3">
        <f t="shared" si="10"/>
        <v>21.135000000000002</v>
      </c>
      <c r="D248" s="3">
        <v>0</v>
      </c>
      <c r="E248" s="2" t="str">
        <f t="shared" si="9"/>
        <v>246 21.135 mm</v>
      </c>
      <c r="F248" s="1" t="str">
        <f t="shared" si="11"/>
        <v>246,21.135,0</v>
      </c>
    </row>
    <row r="249" spans="1:6">
      <c r="A249">
        <v>247</v>
      </c>
      <c r="B249" s="1">
        <v>21.293439235380902</v>
      </c>
      <c r="C249" s="3">
        <f t="shared" si="10"/>
        <v>21.292999999999999</v>
      </c>
      <c r="D249" s="3">
        <v>0</v>
      </c>
      <c r="E249" s="2" t="str">
        <f t="shared" si="9"/>
        <v>247 21.293 mm</v>
      </c>
      <c r="F249" s="1" t="str">
        <f t="shared" si="11"/>
        <v>247,21.293,0</v>
      </c>
    </row>
    <row r="250" spans="1:6">
      <c r="A250">
        <v>248</v>
      </c>
      <c r="B250" s="1">
        <v>21.452630610037598</v>
      </c>
      <c r="C250" s="3">
        <f t="shared" si="10"/>
        <v>21.452999999999999</v>
      </c>
      <c r="D250" s="3">
        <v>0</v>
      </c>
      <c r="E250" s="2" t="str">
        <f t="shared" si="9"/>
        <v>248 21.453 mm</v>
      </c>
      <c r="F250" s="1" t="str">
        <f t="shared" si="11"/>
        <v>248,21.453,0</v>
      </c>
    </row>
    <row r="251" spans="1:6">
      <c r="A251">
        <v>249</v>
      </c>
      <c r="B251" s="1">
        <v>21.612252479832499</v>
      </c>
      <c r="C251" s="3">
        <f t="shared" si="10"/>
        <v>21.611999999999998</v>
      </c>
      <c r="D251" s="3">
        <v>0</v>
      </c>
      <c r="E251" s="2" t="str">
        <f t="shared" si="9"/>
        <v>249 21.612 mm</v>
      </c>
      <c r="F251" s="1" t="str">
        <f t="shared" si="11"/>
        <v>249,21.612,0</v>
      </c>
    </row>
    <row r="252" spans="1:6">
      <c r="A252">
        <v>250</v>
      </c>
      <c r="B252" s="1">
        <v>21.7723024376632</v>
      </c>
      <c r="C252" s="3">
        <f t="shared" si="10"/>
        <v>21.771999999999998</v>
      </c>
      <c r="D252" s="3">
        <v>0</v>
      </c>
      <c r="E252" s="2" t="str">
        <f t="shared" si="9"/>
        <v>250 21.772 mm</v>
      </c>
      <c r="F252" s="1" t="str">
        <f t="shared" si="11"/>
        <v>250,21.772,0</v>
      </c>
    </row>
    <row r="253" spans="1:6">
      <c r="A253">
        <v>251</v>
      </c>
      <c r="B253" s="1">
        <v>21.9327780699718</v>
      </c>
      <c r="C253" s="3">
        <f t="shared" si="10"/>
        <v>21.933</v>
      </c>
      <c r="D253" s="3">
        <v>0</v>
      </c>
      <c r="E253" s="2" t="str">
        <f t="shared" si="9"/>
        <v>251 21.933 mm</v>
      </c>
      <c r="F253" s="1" t="str">
        <f t="shared" si="11"/>
        <v>251,21.933,0</v>
      </c>
    </row>
    <row r="254" spans="1:6">
      <c r="A254">
        <v>252</v>
      </c>
      <c r="B254" s="1">
        <v>22.093676956781302</v>
      </c>
      <c r="C254" s="3">
        <f t="shared" si="10"/>
        <v>22.094000000000001</v>
      </c>
      <c r="D254" s="3">
        <v>0</v>
      </c>
      <c r="E254" s="2" t="str">
        <f t="shared" si="9"/>
        <v>252 22.094 mm</v>
      </c>
      <c r="F254" s="1" t="str">
        <f t="shared" si="11"/>
        <v>252,22.094,0</v>
      </c>
    </row>
    <row r="255" spans="1:6">
      <c r="A255">
        <v>253</v>
      </c>
      <c r="B255" s="1">
        <v>22.254996671731799</v>
      </c>
      <c r="C255" s="3">
        <f t="shared" si="10"/>
        <v>22.254999999999999</v>
      </c>
      <c r="D255" s="3">
        <v>0</v>
      </c>
      <c r="E255" s="2" t="str">
        <f t="shared" si="9"/>
        <v>253 22.255 mm</v>
      </c>
      <c r="F255" s="1" t="str">
        <f t="shared" si="11"/>
        <v>253,22.255,0</v>
      </c>
    </row>
    <row r="256" spans="1:6">
      <c r="A256">
        <v>254</v>
      </c>
      <c r="B256" s="1">
        <v>22.416734782117601</v>
      </c>
      <c r="C256" s="3">
        <f t="shared" si="10"/>
        <v>22.417000000000002</v>
      </c>
      <c r="D256" s="3">
        <v>0</v>
      </c>
      <c r="E256" s="2" t="str">
        <f t="shared" si="9"/>
        <v>254 22.417 mm</v>
      </c>
      <c r="F256" s="1" t="str">
        <f t="shared" si="11"/>
        <v>254,22.417,0</v>
      </c>
    </row>
    <row r="257" spans="1:6">
      <c r="A257">
        <v>255</v>
      </c>
      <c r="B257" s="1">
        <v>22.578888848923299</v>
      </c>
      <c r="C257" s="3">
        <f t="shared" si="10"/>
        <v>22.579000000000001</v>
      </c>
      <c r="D257" s="3">
        <v>0</v>
      </c>
      <c r="E257" s="2" t="str">
        <f t="shared" si="9"/>
        <v>255 22.579 mm</v>
      </c>
      <c r="F257" s="1" t="str">
        <f t="shared" si="11"/>
        <v>255,22.579,0</v>
      </c>
    </row>
    <row r="258" spans="1:6">
      <c r="A258">
        <v>256</v>
      </c>
      <c r="B258" s="1">
        <v>22.741456426861099</v>
      </c>
      <c r="C258" s="3">
        <f t="shared" si="10"/>
        <v>22.741</v>
      </c>
      <c r="D258" s="3">
        <v>0</v>
      </c>
      <c r="E258" s="2" t="str">
        <f t="shared" ref="E258:E321" si="12">A258 &amp; " " &amp; C258 &amp; " mm"</f>
        <v>256 22.741 mm</v>
      </c>
      <c r="F258" s="1" t="str">
        <f t="shared" si="11"/>
        <v>256,22.741,0</v>
      </c>
    </row>
    <row r="259" spans="1:6">
      <c r="A259">
        <v>257</v>
      </c>
      <c r="B259" s="1">
        <v>22.904435064407199</v>
      </c>
      <c r="C259" s="3">
        <f t="shared" ref="C259:C322" si="13">ROUND(B259,3)</f>
        <v>22.904</v>
      </c>
      <c r="D259" s="3">
        <v>0</v>
      </c>
      <c r="E259" s="2" t="str">
        <f t="shared" si="12"/>
        <v>257 22.904 mm</v>
      </c>
      <c r="F259" s="1" t="str">
        <f t="shared" ref="F259:F322" si="14">A259 &amp; "," &amp; C259 &amp; "," &amp; D259</f>
        <v>257,22.904,0</v>
      </c>
    </row>
    <row r="260" spans="1:6">
      <c r="A260">
        <v>258</v>
      </c>
      <c r="B260" s="1">
        <v>23.067822303839201</v>
      </c>
      <c r="C260" s="3">
        <f t="shared" si="13"/>
        <v>23.068000000000001</v>
      </c>
      <c r="D260" s="3">
        <v>0</v>
      </c>
      <c r="E260" s="2" t="str">
        <f t="shared" si="12"/>
        <v>258 23.068 mm</v>
      </c>
      <c r="F260" s="1" t="str">
        <f t="shared" si="14"/>
        <v>258,23.068,0</v>
      </c>
    </row>
    <row r="261" spans="1:6">
      <c r="A261">
        <v>259</v>
      </c>
      <c r="B261" s="1">
        <v>23.231615681272899</v>
      </c>
      <c r="C261" s="3">
        <f t="shared" si="13"/>
        <v>23.231999999999999</v>
      </c>
      <c r="D261" s="3">
        <v>0</v>
      </c>
      <c r="E261" s="2" t="str">
        <f t="shared" si="12"/>
        <v>259 23.232 mm</v>
      </c>
      <c r="F261" s="1" t="str">
        <f t="shared" si="14"/>
        <v>259,23.232,0</v>
      </c>
    </row>
    <row r="262" spans="1:6">
      <c r="A262">
        <v>260</v>
      </c>
      <c r="B262" s="1">
        <v>23.3958127266995</v>
      </c>
      <c r="C262" s="3">
        <f t="shared" si="13"/>
        <v>23.396000000000001</v>
      </c>
      <c r="D262" s="3">
        <v>0</v>
      </c>
      <c r="E262" s="2" t="str">
        <f t="shared" si="12"/>
        <v>260 23.396 mm</v>
      </c>
      <c r="F262" s="1" t="str">
        <f t="shared" si="14"/>
        <v>260,23.396,0</v>
      </c>
    </row>
    <row r="263" spans="1:6">
      <c r="A263">
        <v>261</v>
      </c>
      <c r="B263" s="1">
        <v>23.560410964022999</v>
      </c>
      <c r="C263" s="3">
        <f t="shared" si="13"/>
        <v>23.56</v>
      </c>
      <c r="D263" s="3">
        <v>0</v>
      </c>
      <c r="E263" s="2" t="str">
        <f t="shared" si="12"/>
        <v>261 23.56 mm</v>
      </c>
      <c r="F263" s="1" t="str">
        <f t="shared" si="14"/>
        <v>261,23.56,0</v>
      </c>
    </row>
    <row r="264" spans="1:6">
      <c r="A264">
        <v>262</v>
      </c>
      <c r="B264" s="1">
        <v>23.7254079110972</v>
      </c>
      <c r="C264" s="3">
        <f t="shared" si="13"/>
        <v>23.725000000000001</v>
      </c>
      <c r="D264" s="3">
        <v>0</v>
      </c>
      <c r="E264" s="2" t="str">
        <f t="shared" si="12"/>
        <v>262 23.725 mm</v>
      </c>
      <c r="F264" s="1" t="str">
        <f t="shared" si="14"/>
        <v>262,23.725,0</v>
      </c>
    </row>
    <row r="265" spans="1:6">
      <c r="A265">
        <v>263</v>
      </c>
      <c r="B265" s="1">
        <v>23.890801079763499</v>
      </c>
      <c r="C265" s="3">
        <f t="shared" si="13"/>
        <v>23.890999999999998</v>
      </c>
      <c r="D265" s="3">
        <v>0</v>
      </c>
      <c r="E265" s="2" t="str">
        <f t="shared" si="12"/>
        <v>263 23.891 mm</v>
      </c>
      <c r="F265" s="1" t="str">
        <f t="shared" si="14"/>
        <v>263,23.891,0</v>
      </c>
    </row>
    <row r="266" spans="1:6">
      <c r="A266">
        <v>264</v>
      </c>
      <c r="B266" s="1">
        <v>24.056587975888299</v>
      </c>
      <c r="C266" s="3">
        <f t="shared" si="13"/>
        <v>24.056999999999999</v>
      </c>
      <c r="D266" s="3">
        <v>0</v>
      </c>
      <c r="E266" s="2" t="str">
        <f t="shared" si="12"/>
        <v>264 24.057 mm</v>
      </c>
      <c r="F266" s="1" t="str">
        <f t="shared" si="14"/>
        <v>264,24.057,0</v>
      </c>
    </row>
    <row r="267" spans="1:6">
      <c r="A267">
        <v>265</v>
      </c>
      <c r="B267" s="1">
        <v>24.222766099400499</v>
      </c>
      <c r="C267" s="3">
        <f t="shared" si="13"/>
        <v>24.222999999999999</v>
      </c>
      <c r="D267" s="3">
        <v>0</v>
      </c>
      <c r="E267" s="2" t="str">
        <f t="shared" si="12"/>
        <v>265 24.223 mm</v>
      </c>
      <c r="F267" s="1" t="str">
        <f t="shared" si="14"/>
        <v>265,24.223,0</v>
      </c>
    </row>
    <row r="268" spans="1:6">
      <c r="A268">
        <v>266</v>
      </c>
      <c r="B268" s="1">
        <v>24.389332944329301</v>
      </c>
      <c r="C268" s="3">
        <f t="shared" si="13"/>
        <v>24.388999999999999</v>
      </c>
      <c r="D268" s="3">
        <v>0</v>
      </c>
      <c r="E268" s="2" t="str">
        <f t="shared" si="12"/>
        <v>266 24.389 mm</v>
      </c>
      <c r="F268" s="1" t="str">
        <f t="shared" si="14"/>
        <v>266,24.389,0</v>
      </c>
    </row>
    <row r="269" spans="1:6">
      <c r="A269">
        <v>267</v>
      </c>
      <c r="B269" s="1">
        <v>24.556285998841901</v>
      </c>
      <c r="C269" s="3">
        <f t="shared" si="13"/>
        <v>24.556000000000001</v>
      </c>
      <c r="D269" s="3">
        <v>0</v>
      </c>
      <c r="E269" s="2" t="str">
        <f t="shared" si="12"/>
        <v>267 24.556 mm</v>
      </c>
      <c r="F269" s="1" t="str">
        <f t="shared" si="14"/>
        <v>267,24.556,0</v>
      </c>
    </row>
    <row r="270" spans="1:6">
      <c r="A270">
        <v>268</v>
      </c>
      <c r="B270" s="1">
        <v>24.723622745281499</v>
      </c>
      <c r="C270" s="3">
        <f t="shared" si="13"/>
        <v>24.724</v>
      </c>
      <c r="D270" s="3">
        <v>0</v>
      </c>
      <c r="E270" s="2" t="str">
        <f t="shared" si="12"/>
        <v>268 24.724 mm</v>
      </c>
      <c r="F270" s="1" t="str">
        <f t="shared" si="14"/>
        <v>268,24.724,0</v>
      </c>
    </row>
    <row r="271" spans="1:6">
      <c r="A271">
        <v>269</v>
      </c>
      <c r="B271" s="1">
        <v>24.891340660205401</v>
      </c>
      <c r="C271" s="3">
        <f t="shared" si="13"/>
        <v>24.890999999999998</v>
      </c>
      <c r="D271" s="3">
        <v>0</v>
      </c>
      <c r="E271" s="2" t="str">
        <f t="shared" si="12"/>
        <v>269 24.891 mm</v>
      </c>
      <c r="F271" s="1" t="str">
        <f t="shared" si="14"/>
        <v>269,24.891,0</v>
      </c>
    </row>
    <row r="272" spans="1:6">
      <c r="A272">
        <v>270</v>
      </c>
      <c r="B272" s="1">
        <v>25.059437214422498</v>
      </c>
      <c r="C272" s="3">
        <f t="shared" si="13"/>
        <v>25.059000000000001</v>
      </c>
      <c r="D272" s="3">
        <v>0</v>
      </c>
      <c r="E272" s="2" t="str">
        <f t="shared" si="12"/>
        <v>270 25.059 mm</v>
      </c>
      <c r="F272" s="1" t="str">
        <f t="shared" si="14"/>
        <v>270,25.059,0</v>
      </c>
    </row>
    <row r="273" spans="1:6">
      <c r="A273">
        <v>271</v>
      </c>
      <c r="B273" s="1">
        <v>25.2279098730321</v>
      </c>
      <c r="C273" s="3">
        <f t="shared" si="13"/>
        <v>25.228000000000002</v>
      </c>
      <c r="D273" s="3">
        <v>0</v>
      </c>
      <c r="E273" s="2" t="str">
        <f t="shared" si="12"/>
        <v>271 25.228 mm</v>
      </c>
      <c r="F273" s="1" t="str">
        <f t="shared" si="14"/>
        <v>271,25.228,0</v>
      </c>
    </row>
    <row r="274" spans="1:6">
      <c r="A274">
        <v>272</v>
      </c>
      <c r="B274" s="1">
        <v>25.3967560954618</v>
      </c>
      <c r="C274" s="3">
        <f t="shared" si="13"/>
        <v>25.396999999999998</v>
      </c>
      <c r="D274" s="3">
        <v>0</v>
      </c>
      <c r="E274" s="2" t="str">
        <f t="shared" si="12"/>
        <v>272 25.397 mm</v>
      </c>
      <c r="F274" s="1" t="str">
        <f t="shared" si="14"/>
        <v>272,25.397,0</v>
      </c>
    </row>
    <row r="275" spans="1:6">
      <c r="A275">
        <v>273</v>
      </c>
      <c r="B275" s="1">
        <v>25.5659733355056</v>
      </c>
      <c r="C275" s="3">
        <f t="shared" si="13"/>
        <v>25.565999999999999</v>
      </c>
      <c r="D275" s="3">
        <v>0</v>
      </c>
      <c r="E275" s="2" t="str">
        <f t="shared" si="12"/>
        <v>273 25.566 mm</v>
      </c>
      <c r="F275" s="1" t="str">
        <f t="shared" si="14"/>
        <v>273,25.566,0</v>
      </c>
    </row>
    <row r="276" spans="1:6">
      <c r="A276">
        <v>274</v>
      </c>
      <c r="B276" s="1">
        <v>25.735559041362901</v>
      </c>
      <c r="C276" s="3">
        <f t="shared" si="13"/>
        <v>25.736000000000001</v>
      </c>
      <c r="D276" s="3">
        <v>0</v>
      </c>
      <c r="E276" s="2" t="str">
        <f t="shared" si="12"/>
        <v>274 25.736 mm</v>
      </c>
      <c r="F276" s="1" t="str">
        <f t="shared" si="14"/>
        <v>274,25.736,0</v>
      </c>
    </row>
    <row r="277" spans="1:6">
      <c r="A277">
        <v>275</v>
      </c>
      <c r="B277" s="1">
        <v>25.905510655676501</v>
      </c>
      <c r="C277" s="3">
        <f t="shared" si="13"/>
        <v>25.905999999999999</v>
      </c>
      <c r="D277" s="3">
        <v>0</v>
      </c>
      <c r="E277" s="2" t="str">
        <f t="shared" si="12"/>
        <v>275 25.906 mm</v>
      </c>
      <c r="F277" s="1" t="str">
        <f t="shared" si="14"/>
        <v>275,25.906,0</v>
      </c>
    </row>
    <row r="278" spans="1:6">
      <c r="A278">
        <v>276</v>
      </c>
      <c r="B278" s="1">
        <v>26.075825615570999</v>
      </c>
      <c r="C278" s="3">
        <f t="shared" si="13"/>
        <v>26.076000000000001</v>
      </c>
      <c r="D278" s="3">
        <v>0</v>
      </c>
      <c r="E278" s="2" t="str">
        <f t="shared" si="12"/>
        <v>276 26.076 mm</v>
      </c>
      <c r="F278" s="1" t="str">
        <f t="shared" si="14"/>
        <v>276,26.076,0</v>
      </c>
    </row>
    <row r="279" spans="1:6">
      <c r="A279">
        <v>277</v>
      </c>
      <c r="B279" s="1">
        <v>26.246501352692299</v>
      </c>
      <c r="C279" s="3">
        <f t="shared" si="13"/>
        <v>26.247</v>
      </c>
      <c r="D279" s="3">
        <v>0</v>
      </c>
      <c r="E279" s="2" t="str">
        <f t="shared" si="12"/>
        <v>277 26.247 mm</v>
      </c>
      <c r="F279" s="1" t="str">
        <f t="shared" si="14"/>
        <v>277,26.247,0</v>
      </c>
    </row>
    <row r="280" spans="1:6">
      <c r="A280">
        <v>278</v>
      </c>
      <c r="B280" s="1">
        <v>26.417535293245201</v>
      </c>
      <c r="C280" s="3">
        <f t="shared" si="13"/>
        <v>26.417999999999999</v>
      </c>
      <c r="D280" s="3">
        <v>0</v>
      </c>
      <c r="E280" s="2" t="str">
        <f t="shared" si="12"/>
        <v>278 26.418 mm</v>
      </c>
      <c r="F280" s="1" t="str">
        <f t="shared" si="14"/>
        <v>278,26.418,0</v>
      </c>
    </row>
    <row r="281" spans="1:6">
      <c r="A281">
        <v>279</v>
      </c>
      <c r="B281" s="1">
        <v>26.588924858033099</v>
      </c>
      <c r="C281" s="3">
        <f t="shared" si="13"/>
        <v>26.588999999999999</v>
      </c>
      <c r="D281" s="3">
        <v>0</v>
      </c>
      <c r="E281" s="2" t="str">
        <f t="shared" si="12"/>
        <v>279 26.589 mm</v>
      </c>
      <c r="F281" s="1" t="str">
        <f t="shared" si="14"/>
        <v>279,26.589,0</v>
      </c>
    </row>
    <row r="282" spans="1:6">
      <c r="A282">
        <v>280</v>
      </c>
      <c r="B282" s="1">
        <v>26.760667462496599</v>
      </c>
      <c r="C282" s="3">
        <f t="shared" si="13"/>
        <v>26.760999999999999</v>
      </c>
      <c r="D282" s="3">
        <v>0</v>
      </c>
      <c r="E282" s="2" t="str">
        <f t="shared" si="12"/>
        <v>280 26.761 mm</v>
      </c>
      <c r="F282" s="1" t="str">
        <f t="shared" si="14"/>
        <v>280,26.761,0</v>
      </c>
    </row>
    <row r="283" spans="1:6">
      <c r="A283">
        <v>281</v>
      </c>
      <c r="B283" s="1">
        <v>26.9327605167523</v>
      </c>
      <c r="C283" s="3">
        <f t="shared" si="13"/>
        <v>26.933</v>
      </c>
      <c r="D283" s="3">
        <v>0</v>
      </c>
      <c r="E283" s="2" t="str">
        <f t="shared" si="12"/>
        <v>281 26.933 mm</v>
      </c>
      <c r="F283" s="1" t="str">
        <f t="shared" si="14"/>
        <v>281,26.933,0</v>
      </c>
    </row>
    <row r="284" spans="1:6">
      <c r="A284">
        <v>282</v>
      </c>
      <c r="B284" s="1">
        <v>27.105201425632099</v>
      </c>
      <c r="C284" s="3">
        <f t="shared" si="13"/>
        <v>27.105</v>
      </c>
      <c r="D284" s="3">
        <v>0</v>
      </c>
      <c r="E284" s="2" t="str">
        <f t="shared" si="12"/>
        <v>282 27.105 mm</v>
      </c>
      <c r="F284" s="1" t="str">
        <f t="shared" si="14"/>
        <v>282,27.105,0</v>
      </c>
    </row>
    <row r="285" spans="1:6">
      <c r="A285">
        <v>283</v>
      </c>
      <c r="B285" s="1">
        <v>27.277987588722201</v>
      </c>
      <c r="C285" s="3">
        <f t="shared" si="13"/>
        <v>27.277999999999999</v>
      </c>
      <c r="D285" s="3">
        <v>0</v>
      </c>
      <c r="E285" s="2" t="str">
        <f t="shared" si="12"/>
        <v>283 27.278 mm</v>
      </c>
      <c r="F285" s="1" t="str">
        <f t="shared" si="14"/>
        <v>283,27.278,0</v>
      </c>
    </row>
    <row r="286" spans="1:6">
      <c r="A286">
        <v>284</v>
      </c>
      <c r="B286" s="1">
        <v>27.451116400402402</v>
      </c>
      <c r="C286" s="3">
        <f t="shared" si="13"/>
        <v>27.451000000000001</v>
      </c>
      <c r="D286" s="3">
        <v>0</v>
      </c>
      <c r="E286" s="2" t="str">
        <f t="shared" si="12"/>
        <v>284 27.451 mm</v>
      </c>
      <c r="F286" s="1" t="str">
        <f t="shared" si="14"/>
        <v>284,27.451,0</v>
      </c>
    </row>
    <row r="287" spans="1:6">
      <c r="A287">
        <v>285</v>
      </c>
      <c r="B287" s="1">
        <v>27.6245852498852</v>
      </c>
      <c r="C287" s="3">
        <f t="shared" si="13"/>
        <v>27.625</v>
      </c>
      <c r="D287" s="3">
        <v>0</v>
      </c>
      <c r="E287" s="2" t="str">
        <f t="shared" si="12"/>
        <v>285 27.625 mm</v>
      </c>
      <c r="F287" s="1" t="str">
        <f t="shared" si="14"/>
        <v>285,27.625,0</v>
      </c>
    </row>
    <row r="288" spans="1:6">
      <c r="A288">
        <v>286</v>
      </c>
      <c r="B288" s="1">
        <v>27.798391521255599</v>
      </c>
      <c r="C288" s="3">
        <f t="shared" si="13"/>
        <v>27.797999999999998</v>
      </c>
      <c r="D288" s="3">
        <v>0</v>
      </c>
      <c r="E288" s="2" t="str">
        <f t="shared" si="12"/>
        <v>286 27.798 mm</v>
      </c>
      <c r="F288" s="1" t="str">
        <f t="shared" si="14"/>
        <v>286,27.798,0</v>
      </c>
    </row>
    <row r="289" spans="1:6">
      <c r="A289">
        <v>287</v>
      </c>
      <c r="B289" s="1">
        <v>27.972532593510099</v>
      </c>
      <c r="C289" s="3">
        <f t="shared" si="13"/>
        <v>27.972999999999999</v>
      </c>
      <c r="D289" s="3">
        <v>0</v>
      </c>
      <c r="E289" s="2" t="str">
        <f t="shared" si="12"/>
        <v>287 27.973 mm</v>
      </c>
      <c r="F289" s="1" t="str">
        <f t="shared" si="14"/>
        <v>287,27.973,0</v>
      </c>
    </row>
    <row r="290" spans="1:6">
      <c r="A290">
        <v>288</v>
      </c>
      <c r="B290" s="1">
        <v>28.1470058405963</v>
      </c>
      <c r="C290" s="3">
        <f t="shared" si="13"/>
        <v>28.146999999999998</v>
      </c>
      <c r="D290" s="3">
        <v>0</v>
      </c>
      <c r="E290" s="2" t="str">
        <f t="shared" si="12"/>
        <v>288 28.147 mm</v>
      </c>
      <c r="F290" s="1" t="str">
        <f t="shared" si="14"/>
        <v>288,28.147,0</v>
      </c>
    </row>
    <row r="291" spans="1:6">
      <c r="A291">
        <v>289</v>
      </c>
      <c r="B291" s="1">
        <v>28.321808631452701</v>
      </c>
      <c r="C291" s="3">
        <f t="shared" si="13"/>
        <v>28.321999999999999</v>
      </c>
      <c r="D291" s="3">
        <v>0</v>
      </c>
      <c r="E291" s="2" t="str">
        <f t="shared" si="12"/>
        <v>289 28.322 mm</v>
      </c>
      <c r="F291" s="1" t="str">
        <f t="shared" si="14"/>
        <v>289,28.322,0</v>
      </c>
    </row>
    <row r="292" spans="1:6">
      <c r="A292">
        <v>290</v>
      </c>
      <c r="B292" s="1">
        <v>28.496938330048302</v>
      </c>
      <c r="C292" s="3">
        <f t="shared" si="13"/>
        <v>28.497</v>
      </c>
      <c r="D292" s="3">
        <v>0</v>
      </c>
      <c r="E292" s="2" t="str">
        <f t="shared" si="12"/>
        <v>290 28.497 mm</v>
      </c>
      <c r="F292" s="1" t="str">
        <f t="shared" si="14"/>
        <v>290,28.497,0</v>
      </c>
    </row>
    <row r="293" spans="1:6">
      <c r="A293">
        <v>291</v>
      </c>
      <c r="B293" s="1">
        <v>28.672392295422402</v>
      </c>
      <c r="C293" s="3">
        <f t="shared" si="13"/>
        <v>28.672000000000001</v>
      </c>
      <c r="D293" s="3">
        <v>0</v>
      </c>
      <c r="E293" s="2" t="str">
        <f t="shared" si="12"/>
        <v>291 28.672 mm</v>
      </c>
      <c r="F293" s="1" t="str">
        <f t="shared" si="14"/>
        <v>291,28.672,0</v>
      </c>
    </row>
    <row r="294" spans="1:6">
      <c r="A294">
        <v>292</v>
      </c>
      <c r="B294" s="1">
        <v>28.848167881723999</v>
      </c>
      <c r="C294" s="3">
        <f t="shared" si="13"/>
        <v>28.847999999999999</v>
      </c>
      <c r="D294" s="3">
        <v>0</v>
      </c>
      <c r="E294" s="2" t="str">
        <f t="shared" si="12"/>
        <v>292 28.848 mm</v>
      </c>
      <c r="F294" s="1" t="str">
        <f t="shared" si="14"/>
        <v>292,28.848,0</v>
      </c>
    </row>
    <row r="295" spans="1:6">
      <c r="A295">
        <v>293</v>
      </c>
      <c r="B295" s="1">
        <v>29.024262438252599</v>
      </c>
      <c r="C295" s="3">
        <f t="shared" si="13"/>
        <v>29.024000000000001</v>
      </c>
      <c r="D295" s="3">
        <v>0</v>
      </c>
      <c r="E295" s="2" t="str">
        <f t="shared" si="12"/>
        <v>293 29.024 mm</v>
      </c>
      <c r="F295" s="1" t="str">
        <f t="shared" si="14"/>
        <v>293,29.024,0</v>
      </c>
    </row>
    <row r="296" spans="1:6">
      <c r="A296">
        <v>294</v>
      </c>
      <c r="B296" s="1">
        <v>29.200673309496999</v>
      </c>
      <c r="C296" s="3">
        <f t="shared" si="13"/>
        <v>29.201000000000001</v>
      </c>
      <c r="D296" s="3">
        <v>0</v>
      </c>
      <c r="E296" s="2" t="str">
        <f t="shared" si="12"/>
        <v>294 29.201 mm</v>
      </c>
      <c r="F296" s="1" t="str">
        <f t="shared" si="14"/>
        <v>294,29.201,0</v>
      </c>
    </row>
    <row r="297" spans="1:6">
      <c r="A297">
        <v>295</v>
      </c>
      <c r="B297" s="1">
        <v>29.377397835176399</v>
      </c>
      <c r="C297" s="3">
        <f t="shared" si="13"/>
        <v>29.376999999999999</v>
      </c>
      <c r="D297" s="3">
        <v>0</v>
      </c>
      <c r="E297" s="2" t="str">
        <f t="shared" si="12"/>
        <v>295 29.377 mm</v>
      </c>
      <c r="F297" s="1" t="str">
        <f t="shared" si="14"/>
        <v>295,29.377,0</v>
      </c>
    </row>
    <row r="298" spans="1:6">
      <c r="A298">
        <v>296</v>
      </c>
      <c r="B298" s="1">
        <v>29.55443335028</v>
      </c>
      <c r="C298" s="3">
        <f t="shared" si="13"/>
        <v>29.553999999999998</v>
      </c>
      <c r="D298" s="3">
        <v>0</v>
      </c>
      <c r="E298" s="2" t="str">
        <f t="shared" si="12"/>
        <v>296 29.554 mm</v>
      </c>
      <c r="F298" s="1" t="str">
        <f t="shared" si="14"/>
        <v>296,29.554,0</v>
      </c>
    </row>
    <row r="299" spans="1:6">
      <c r="A299">
        <v>297</v>
      </c>
      <c r="B299" s="1">
        <v>29.731777185107202</v>
      </c>
      <c r="C299" s="3">
        <f t="shared" si="13"/>
        <v>29.731999999999999</v>
      </c>
      <c r="D299" s="3">
        <v>0</v>
      </c>
      <c r="E299" s="2" t="str">
        <f t="shared" si="12"/>
        <v>297 29.732 mm</v>
      </c>
      <c r="F299" s="1" t="str">
        <f t="shared" si="14"/>
        <v>297,29.732,0</v>
      </c>
    </row>
    <row r="300" spans="1:6">
      <c r="A300">
        <v>298</v>
      </c>
      <c r="B300" s="1">
        <v>29.909426665307901</v>
      </c>
      <c r="C300" s="3">
        <f t="shared" si="13"/>
        <v>29.908999999999999</v>
      </c>
      <c r="D300" s="3">
        <v>0</v>
      </c>
      <c r="E300" s="2" t="str">
        <f t="shared" si="12"/>
        <v>298 29.909 mm</v>
      </c>
      <c r="F300" s="1" t="str">
        <f t="shared" si="14"/>
        <v>298,29.909,0</v>
      </c>
    </row>
    <row r="301" spans="1:6">
      <c r="A301">
        <v>299</v>
      </c>
      <c r="B301" s="1">
        <v>30.0873791119229</v>
      </c>
      <c r="C301" s="3">
        <f t="shared" si="13"/>
        <v>30.087</v>
      </c>
      <c r="D301" s="3">
        <v>0</v>
      </c>
      <c r="E301" s="2" t="str">
        <f t="shared" si="12"/>
        <v>299 30.087 mm</v>
      </c>
      <c r="F301" s="1" t="str">
        <f t="shared" si="14"/>
        <v>299,30.087,0</v>
      </c>
    </row>
    <row r="302" spans="1:6">
      <c r="A302">
        <v>300</v>
      </c>
      <c r="B302" s="1">
        <v>30.265631841424401</v>
      </c>
      <c r="C302" s="3">
        <f t="shared" si="13"/>
        <v>30.265999999999998</v>
      </c>
      <c r="D302" s="3">
        <v>0</v>
      </c>
      <c r="E302" s="2" t="str">
        <f t="shared" si="12"/>
        <v>300 30.266 mm</v>
      </c>
      <c r="F302" s="1" t="str">
        <f t="shared" si="14"/>
        <v>300,30.266,0</v>
      </c>
    </row>
    <row r="303" spans="1:6">
      <c r="A303">
        <v>301</v>
      </c>
      <c r="B303" s="1">
        <v>30.4441821657561</v>
      </c>
      <c r="C303" s="3">
        <f t="shared" si="13"/>
        <v>30.443999999999999</v>
      </c>
      <c r="D303" s="3">
        <v>0</v>
      </c>
      <c r="E303" s="2" t="str">
        <f t="shared" si="12"/>
        <v>301 30.444 mm</v>
      </c>
      <c r="F303" s="1" t="str">
        <f t="shared" si="14"/>
        <v>301,30.444,0</v>
      </c>
    </row>
    <row r="304" spans="1:6">
      <c r="A304">
        <v>302</v>
      </c>
      <c r="B304" s="1">
        <v>30.623027392373999</v>
      </c>
      <c r="C304" s="3">
        <f t="shared" si="13"/>
        <v>30.623000000000001</v>
      </c>
      <c r="D304" s="3">
        <v>0</v>
      </c>
      <c r="E304" s="2" t="str">
        <f t="shared" si="12"/>
        <v>302 30.623 mm</v>
      </c>
      <c r="F304" s="1" t="str">
        <f t="shared" si="14"/>
        <v>302,30.623,0</v>
      </c>
    </row>
    <row r="305" spans="1:6">
      <c r="A305">
        <v>303</v>
      </c>
      <c r="B305" s="1">
        <v>30.8021648242871</v>
      </c>
      <c r="C305" s="3">
        <f t="shared" si="13"/>
        <v>30.802</v>
      </c>
      <c r="D305" s="3">
        <v>0</v>
      </c>
      <c r="E305" s="2" t="str">
        <f t="shared" si="12"/>
        <v>303 30.802 mm</v>
      </c>
      <c r="F305" s="1" t="str">
        <f t="shared" si="14"/>
        <v>303,30.802,0</v>
      </c>
    </row>
    <row r="306" spans="1:6">
      <c r="A306">
        <v>304</v>
      </c>
      <c r="B306" s="1">
        <v>30.9815917600978</v>
      </c>
      <c r="C306" s="3">
        <f t="shared" si="13"/>
        <v>30.981999999999999</v>
      </c>
      <c r="D306" s="3">
        <v>0</v>
      </c>
      <c r="E306" s="2" t="str">
        <f t="shared" si="12"/>
        <v>304 30.982 mm</v>
      </c>
      <c r="F306" s="1" t="str">
        <f t="shared" si="14"/>
        <v>304,30.982,0</v>
      </c>
    </row>
    <row r="307" spans="1:6">
      <c r="A307">
        <v>305</v>
      </c>
      <c r="B307" s="1">
        <v>31.161305494042999</v>
      </c>
      <c r="C307" s="3">
        <f t="shared" si="13"/>
        <v>31.161000000000001</v>
      </c>
      <c r="D307" s="3">
        <v>0</v>
      </c>
      <c r="E307" s="2" t="str">
        <f t="shared" si="12"/>
        <v>305 31.161 mm</v>
      </c>
      <c r="F307" s="1" t="str">
        <f t="shared" si="14"/>
        <v>305,31.161,0</v>
      </c>
    </row>
    <row r="308" spans="1:6">
      <c r="A308">
        <v>306</v>
      </c>
      <c r="B308" s="1">
        <v>31.341303316034299</v>
      </c>
      <c r="C308" s="3">
        <f t="shared" si="13"/>
        <v>31.341000000000001</v>
      </c>
      <c r="D308" s="3">
        <v>0</v>
      </c>
      <c r="E308" s="2" t="str">
        <f t="shared" si="12"/>
        <v>306 31.341 mm</v>
      </c>
      <c r="F308" s="1" t="str">
        <f t="shared" si="14"/>
        <v>306,31.341,0</v>
      </c>
    </row>
    <row r="309" spans="1:6">
      <c r="A309">
        <v>307</v>
      </c>
      <c r="B309" s="1">
        <v>31.521582511699499</v>
      </c>
      <c r="C309" s="3">
        <f t="shared" si="13"/>
        <v>31.521999999999998</v>
      </c>
      <c r="D309" s="3">
        <v>0</v>
      </c>
      <c r="E309" s="2" t="str">
        <f t="shared" si="12"/>
        <v>307 31.522 mm</v>
      </c>
      <c r="F309" s="1" t="str">
        <f t="shared" si="14"/>
        <v>307,31.522,0</v>
      </c>
    </row>
    <row r="310" spans="1:6">
      <c r="A310">
        <v>308</v>
      </c>
      <c r="B310" s="1">
        <v>31.7021403624233</v>
      </c>
      <c r="C310" s="3">
        <f t="shared" si="13"/>
        <v>31.702000000000002</v>
      </c>
      <c r="D310" s="3">
        <v>0</v>
      </c>
      <c r="E310" s="2" t="str">
        <f t="shared" si="12"/>
        <v>308 31.702 mm</v>
      </c>
      <c r="F310" s="1" t="str">
        <f t="shared" si="14"/>
        <v>308,31.702,0</v>
      </c>
    </row>
    <row r="311" spans="1:6">
      <c r="A311">
        <v>309</v>
      </c>
      <c r="B311" s="1">
        <v>31.8829741453882</v>
      </c>
      <c r="C311" s="3">
        <f t="shared" si="13"/>
        <v>31.882999999999999</v>
      </c>
      <c r="D311" s="3">
        <v>0</v>
      </c>
      <c r="E311" s="2" t="str">
        <f t="shared" si="12"/>
        <v>309 31.883 mm</v>
      </c>
      <c r="F311" s="1" t="str">
        <f t="shared" si="14"/>
        <v>309,31.883,0</v>
      </c>
    </row>
    <row r="312" spans="1:6">
      <c r="A312">
        <v>310</v>
      </c>
      <c r="B312" s="1">
        <v>32.064081133615602</v>
      </c>
      <c r="C312" s="3">
        <f t="shared" si="13"/>
        <v>32.064</v>
      </c>
      <c r="D312" s="3">
        <v>0</v>
      </c>
      <c r="E312" s="2" t="str">
        <f t="shared" si="12"/>
        <v>310 32.064 mm</v>
      </c>
      <c r="F312" s="1" t="str">
        <f t="shared" si="14"/>
        <v>310,32.064,0</v>
      </c>
    </row>
    <row r="313" spans="1:6">
      <c r="A313">
        <v>311</v>
      </c>
      <c r="B313" s="1">
        <v>32.245458596006898</v>
      </c>
      <c r="C313" s="3">
        <f t="shared" si="13"/>
        <v>32.244999999999997</v>
      </c>
      <c r="D313" s="3">
        <v>0</v>
      </c>
      <c r="E313" s="2" t="str">
        <f t="shared" si="12"/>
        <v>311 32.245 mm</v>
      </c>
      <c r="F313" s="1" t="str">
        <f t="shared" si="14"/>
        <v>311,32.245,0</v>
      </c>
    </row>
    <row r="314" spans="1:6">
      <c r="A314">
        <v>312</v>
      </c>
      <c r="B314" s="1">
        <v>32.427103797385001</v>
      </c>
      <c r="C314" s="3">
        <f t="shared" si="13"/>
        <v>32.427</v>
      </c>
      <c r="D314" s="3">
        <v>0</v>
      </c>
      <c r="E314" s="2" t="str">
        <f t="shared" si="12"/>
        <v>312 32.427 mm</v>
      </c>
      <c r="F314" s="1" t="str">
        <f t="shared" si="14"/>
        <v>312,32.427,0</v>
      </c>
    </row>
    <row r="315" spans="1:6">
      <c r="A315">
        <v>313</v>
      </c>
      <c r="B315" s="1">
        <v>32.609013998535097</v>
      </c>
      <c r="C315" s="3">
        <f t="shared" si="13"/>
        <v>32.609000000000002</v>
      </c>
      <c r="D315" s="3">
        <v>0</v>
      </c>
      <c r="E315" s="2" t="str">
        <f t="shared" si="12"/>
        <v>313 32.609 mm</v>
      </c>
      <c r="F315" s="1" t="str">
        <f t="shared" si="14"/>
        <v>313,32.609,0</v>
      </c>
    </row>
    <row r="316" spans="1:6">
      <c r="A316">
        <v>314</v>
      </c>
      <c r="B316" s="1">
        <v>32.791186456246102</v>
      </c>
      <c r="C316" s="3">
        <f t="shared" si="13"/>
        <v>32.790999999999997</v>
      </c>
      <c r="D316" s="3">
        <v>0</v>
      </c>
      <c r="E316" s="2" t="str">
        <f t="shared" si="12"/>
        <v>314 32.791 mm</v>
      </c>
      <c r="F316" s="1" t="str">
        <f t="shared" si="14"/>
        <v>314,32.791,0</v>
      </c>
    </row>
    <row r="317" spans="1:6">
      <c r="A317">
        <v>315</v>
      </c>
      <c r="B317" s="1">
        <v>32.973618423352299</v>
      </c>
      <c r="C317" s="3">
        <f t="shared" si="13"/>
        <v>32.973999999999997</v>
      </c>
      <c r="D317" s="3">
        <v>0</v>
      </c>
      <c r="E317" s="2" t="str">
        <f t="shared" si="12"/>
        <v>315 32.974 mm</v>
      </c>
      <c r="F317" s="1" t="str">
        <f t="shared" si="14"/>
        <v>315,32.974,0</v>
      </c>
    </row>
    <row r="318" spans="1:6">
      <c r="A318">
        <v>316</v>
      </c>
      <c r="B318" s="1">
        <v>33.156307148774403</v>
      </c>
      <c r="C318" s="3">
        <f t="shared" si="13"/>
        <v>33.155999999999999</v>
      </c>
      <c r="D318" s="3">
        <v>0</v>
      </c>
      <c r="E318" s="2" t="str">
        <f t="shared" si="12"/>
        <v>316 33.156 mm</v>
      </c>
      <c r="F318" s="1" t="str">
        <f t="shared" si="14"/>
        <v>316,33.156,0</v>
      </c>
    </row>
    <row r="319" spans="1:6">
      <c r="A319">
        <v>317</v>
      </c>
      <c r="B319" s="1">
        <v>33.339249877561301</v>
      </c>
      <c r="C319" s="3">
        <f t="shared" si="13"/>
        <v>33.338999999999999</v>
      </c>
      <c r="D319" s="3">
        <v>0</v>
      </c>
      <c r="E319" s="2" t="str">
        <f t="shared" si="12"/>
        <v>317 33.339 mm</v>
      </c>
      <c r="F319" s="1" t="str">
        <f t="shared" si="14"/>
        <v>317,33.339,0</v>
      </c>
    </row>
    <row r="320" spans="1:6">
      <c r="A320">
        <v>318</v>
      </c>
      <c r="B320" s="1">
        <v>33.522443850931403</v>
      </c>
      <c r="C320" s="3">
        <f t="shared" si="13"/>
        <v>33.521999999999998</v>
      </c>
      <c r="D320" s="3">
        <v>0</v>
      </c>
      <c r="E320" s="2" t="str">
        <f t="shared" si="12"/>
        <v>318 33.522 mm</v>
      </c>
      <c r="F320" s="1" t="str">
        <f t="shared" si="14"/>
        <v>318,33.522,0</v>
      </c>
    </row>
    <row r="321" spans="1:6">
      <c r="A321">
        <v>319</v>
      </c>
      <c r="B321" s="1">
        <v>33.705886306314497</v>
      </c>
      <c r="C321" s="3">
        <f t="shared" si="13"/>
        <v>33.706000000000003</v>
      </c>
      <c r="D321" s="3">
        <v>0</v>
      </c>
      <c r="E321" s="2" t="str">
        <f t="shared" si="12"/>
        <v>319 33.706 mm</v>
      </c>
      <c r="F321" s="1" t="str">
        <f t="shared" si="14"/>
        <v>319,33.706,0</v>
      </c>
    </row>
    <row r="322" spans="1:6">
      <c r="A322">
        <v>320</v>
      </c>
      <c r="B322" s="1">
        <v>33.889574477393097</v>
      </c>
      <c r="C322" s="3">
        <f t="shared" si="13"/>
        <v>33.89</v>
      </c>
      <c r="D322" s="3">
        <v>0</v>
      </c>
      <c r="E322" s="2" t="str">
        <f t="shared" ref="E322:E385" si="15">A322 &amp; " " &amp; C322 &amp; " mm"</f>
        <v>320 33.89 mm</v>
      </c>
      <c r="F322" s="1" t="str">
        <f t="shared" si="14"/>
        <v>320,33.89,0</v>
      </c>
    </row>
    <row r="323" spans="1:6">
      <c r="A323">
        <v>321</v>
      </c>
      <c r="B323" s="1">
        <v>34.0735055941445</v>
      </c>
      <c r="C323" s="3">
        <f t="shared" ref="C323:C386" si="16">ROUND(B323,3)</f>
        <v>34.073999999999998</v>
      </c>
      <c r="D323" s="3">
        <v>0</v>
      </c>
      <c r="E323" s="2" t="str">
        <f t="shared" si="15"/>
        <v>321 34.074 mm</v>
      </c>
      <c r="F323" s="1" t="str">
        <f t="shared" ref="F323:F386" si="17">A323 &amp; "," &amp; C323 &amp; "," &amp; D323</f>
        <v>321,34.074,0</v>
      </c>
    </row>
    <row r="324" spans="1:6">
      <c r="A324">
        <v>322</v>
      </c>
      <c r="B324" s="1">
        <v>34.257676882882102</v>
      </c>
      <c r="C324" s="3">
        <f t="shared" si="16"/>
        <v>34.258000000000003</v>
      </c>
      <c r="D324" s="3">
        <v>0</v>
      </c>
      <c r="E324" s="2" t="str">
        <f t="shared" si="15"/>
        <v>322 34.258 mm</v>
      </c>
      <c r="F324" s="1" t="str">
        <f t="shared" si="17"/>
        <v>322,34.258,0</v>
      </c>
    </row>
    <row r="325" spans="1:6">
      <c r="A325">
        <v>323</v>
      </c>
      <c r="B325" s="1">
        <v>34.442085566297699</v>
      </c>
      <c r="C325" s="3">
        <f t="shared" si="16"/>
        <v>34.442</v>
      </c>
      <c r="D325" s="3">
        <v>0</v>
      </c>
      <c r="E325" s="2" t="str">
        <f t="shared" si="15"/>
        <v>323 34.442 mm</v>
      </c>
      <c r="F325" s="1" t="str">
        <f t="shared" si="17"/>
        <v>323,34.442,0</v>
      </c>
    </row>
    <row r="326" spans="1:6">
      <c r="A326">
        <v>324</v>
      </c>
      <c r="B326" s="1">
        <v>34.626728863503303</v>
      </c>
      <c r="C326" s="3">
        <f t="shared" si="16"/>
        <v>34.627000000000002</v>
      </c>
      <c r="D326" s="3">
        <v>0</v>
      </c>
      <c r="E326" s="2" t="str">
        <f t="shared" si="15"/>
        <v>324 34.627 mm</v>
      </c>
      <c r="F326" s="1" t="str">
        <f t="shared" si="17"/>
        <v>324,34.627,0</v>
      </c>
    </row>
    <row r="327" spans="1:6">
      <c r="A327">
        <v>325</v>
      </c>
      <c r="B327" s="1">
        <v>34.811603990072499</v>
      </c>
      <c r="C327" s="3">
        <f t="shared" si="16"/>
        <v>34.811999999999998</v>
      </c>
      <c r="D327" s="3">
        <v>0</v>
      </c>
      <c r="E327" s="2" t="str">
        <f t="shared" si="15"/>
        <v>325 34.812 mm</v>
      </c>
      <c r="F327" s="1" t="str">
        <f t="shared" si="17"/>
        <v>325,34.812,0</v>
      </c>
    </row>
    <row r="328" spans="1:6">
      <c r="A328">
        <v>326</v>
      </c>
      <c r="B328" s="1">
        <v>34.996708158083301</v>
      </c>
      <c r="C328" s="3">
        <f t="shared" si="16"/>
        <v>34.997</v>
      </c>
      <c r="D328" s="3">
        <v>0</v>
      </c>
      <c r="E328" s="2" t="str">
        <f t="shared" si="15"/>
        <v>326 34.997 mm</v>
      </c>
      <c r="F328" s="1" t="str">
        <f t="shared" si="17"/>
        <v>326,34.997,0</v>
      </c>
    </row>
    <row r="329" spans="1:6">
      <c r="A329">
        <v>327</v>
      </c>
      <c r="B329" s="1">
        <v>35.182038576159599</v>
      </c>
      <c r="C329" s="3">
        <f t="shared" si="16"/>
        <v>35.182000000000002</v>
      </c>
      <c r="D329" s="3">
        <v>0</v>
      </c>
      <c r="E329" s="2" t="str">
        <f t="shared" si="15"/>
        <v>327 35.182 mm</v>
      </c>
      <c r="F329" s="1" t="str">
        <f t="shared" si="17"/>
        <v>327,35.182,0</v>
      </c>
    </row>
    <row r="330" spans="1:6">
      <c r="A330">
        <v>328</v>
      </c>
      <c r="B330" s="1">
        <v>35.367592449513403</v>
      </c>
      <c r="C330" s="3">
        <f t="shared" si="16"/>
        <v>35.368000000000002</v>
      </c>
      <c r="D330" s="3">
        <v>0</v>
      </c>
      <c r="E330" s="2" t="str">
        <f t="shared" si="15"/>
        <v>328 35.368 mm</v>
      </c>
      <c r="F330" s="1" t="str">
        <f t="shared" si="17"/>
        <v>328,35.368,0</v>
      </c>
    </row>
    <row r="331" spans="1:6">
      <c r="A331">
        <v>329</v>
      </c>
      <c r="B331" s="1">
        <v>35.553366979987203</v>
      </c>
      <c r="C331" s="3">
        <f t="shared" si="16"/>
        <v>35.552999999999997</v>
      </c>
      <c r="D331" s="3">
        <v>0</v>
      </c>
      <c r="E331" s="2" t="str">
        <f t="shared" si="15"/>
        <v>329 35.553 mm</v>
      </c>
      <c r="F331" s="1" t="str">
        <f t="shared" si="17"/>
        <v>329,35.553,0</v>
      </c>
    </row>
    <row r="332" spans="1:6">
      <c r="A332">
        <v>330</v>
      </c>
      <c r="B332" s="1">
        <v>35.739359366095599</v>
      </c>
      <c r="C332" s="3">
        <f t="shared" si="16"/>
        <v>35.738999999999997</v>
      </c>
      <c r="D332" s="3">
        <v>0</v>
      </c>
      <c r="E332" s="2" t="str">
        <f t="shared" si="15"/>
        <v>330 35.739 mm</v>
      </c>
      <c r="F332" s="1" t="str">
        <f t="shared" si="17"/>
        <v>330,35.739,0</v>
      </c>
    </row>
    <row r="333" spans="1:6">
      <c r="A333">
        <v>331</v>
      </c>
      <c r="B333" s="1">
        <v>35.9255668030683</v>
      </c>
      <c r="C333" s="3">
        <f t="shared" si="16"/>
        <v>35.926000000000002</v>
      </c>
      <c r="D333" s="3">
        <v>0</v>
      </c>
      <c r="E333" s="2" t="str">
        <f t="shared" si="15"/>
        <v>331 35.926 mm</v>
      </c>
      <c r="F333" s="1" t="str">
        <f t="shared" si="17"/>
        <v>331,35.926,0</v>
      </c>
    </row>
    <row r="334" spans="1:6">
      <c r="A334">
        <v>332</v>
      </c>
      <c r="B334" s="1">
        <v>36.111986482891801</v>
      </c>
      <c r="C334" s="3">
        <f t="shared" si="16"/>
        <v>36.112000000000002</v>
      </c>
      <c r="D334" s="3">
        <v>0</v>
      </c>
      <c r="E334" s="2" t="str">
        <f t="shared" si="15"/>
        <v>332 36.112 mm</v>
      </c>
      <c r="F334" s="1" t="str">
        <f t="shared" si="17"/>
        <v>332,36.112,0</v>
      </c>
    </row>
    <row r="335" spans="1:6">
      <c r="A335">
        <v>333</v>
      </c>
      <c r="B335" s="1">
        <v>36.2986155943521</v>
      </c>
      <c r="C335" s="3">
        <f t="shared" si="16"/>
        <v>36.298999999999999</v>
      </c>
      <c r="D335" s="3">
        <v>0</v>
      </c>
      <c r="E335" s="2" t="str">
        <f t="shared" si="15"/>
        <v>333 36.299 mm</v>
      </c>
      <c r="F335" s="1" t="str">
        <f t="shared" si="17"/>
        <v>333,36.299,0</v>
      </c>
    </row>
    <row r="336" spans="1:6">
      <c r="A336">
        <v>334</v>
      </c>
      <c r="B336" s="1">
        <v>36.485451323076902</v>
      </c>
      <c r="C336" s="3">
        <f t="shared" si="16"/>
        <v>36.484999999999999</v>
      </c>
      <c r="D336" s="3">
        <v>0</v>
      </c>
      <c r="E336" s="2" t="str">
        <f t="shared" si="15"/>
        <v>334 36.485 mm</v>
      </c>
      <c r="F336" s="1" t="str">
        <f t="shared" si="17"/>
        <v>334,36.485,0</v>
      </c>
    </row>
    <row r="337" spans="1:6">
      <c r="A337">
        <v>335</v>
      </c>
      <c r="B337" s="1">
        <v>36.672490851578203</v>
      </c>
      <c r="C337" s="3">
        <f t="shared" si="16"/>
        <v>36.671999999999997</v>
      </c>
      <c r="D337" s="3">
        <v>0</v>
      </c>
      <c r="E337" s="2" t="str">
        <f t="shared" si="15"/>
        <v>335 36.672 mm</v>
      </c>
      <c r="F337" s="1" t="str">
        <f t="shared" si="17"/>
        <v>335,36.672,0</v>
      </c>
    </row>
    <row r="338" spans="1:6">
      <c r="A338">
        <v>336</v>
      </c>
      <c r="B338" s="1">
        <v>36.8597313592945</v>
      </c>
      <c r="C338" s="3">
        <f t="shared" si="16"/>
        <v>36.86</v>
      </c>
      <c r="D338" s="3">
        <v>0</v>
      </c>
      <c r="E338" s="2" t="str">
        <f t="shared" si="15"/>
        <v>336 36.86 mm</v>
      </c>
      <c r="F338" s="1" t="str">
        <f t="shared" si="17"/>
        <v>336,36.86,0</v>
      </c>
    </row>
    <row r="339" spans="1:6">
      <c r="A339">
        <v>337</v>
      </c>
      <c r="B339" s="1">
        <v>37.047170022633701</v>
      </c>
      <c r="C339" s="3">
        <f t="shared" si="16"/>
        <v>37.046999999999997</v>
      </c>
      <c r="D339" s="3">
        <v>0</v>
      </c>
      <c r="E339" s="2" t="str">
        <f t="shared" si="15"/>
        <v>337 37.047 mm</v>
      </c>
      <c r="F339" s="1" t="str">
        <f t="shared" si="17"/>
        <v>337,37.047,0</v>
      </c>
    </row>
    <row r="340" spans="1:6">
      <c r="A340">
        <v>338</v>
      </c>
      <c r="B340" s="1">
        <v>37.234804015015499</v>
      </c>
      <c r="C340" s="3">
        <f t="shared" si="16"/>
        <v>37.234999999999999</v>
      </c>
      <c r="D340" s="3">
        <v>0</v>
      </c>
      <c r="E340" s="2" t="str">
        <f t="shared" si="15"/>
        <v>338 37.235 mm</v>
      </c>
      <c r="F340" s="1" t="str">
        <f t="shared" si="17"/>
        <v>338,37.235,0</v>
      </c>
    </row>
    <row r="341" spans="1:6">
      <c r="A341">
        <v>339</v>
      </c>
      <c r="B341" s="1">
        <v>37.422630506913897</v>
      </c>
      <c r="C341" s="3">
        <f t="shared" si="16"/>
        <v>37.423000000000002</v>
      </c>
      <c r="D341" s="3">
        <v>0</v>
      </c>
      <c r="E341" s="2" t="str">
        <f t="shared" si="15"/>
        <v>339 37.423 mm</v>
      </c>
      <c r="F341" s="1" t="str">
        <f t="shared" si="17"/>
        <v>339,37.423,0</v>
      </c>
    </row>
    <row r="342" spans="1:6">
      <c r="A342">
        <v>340</v>
      </c>
      <c r="B342" s="1">
        <v>37.610646665900099</v>
      </c>
      <c r="C342" s="3">
        <f t="shared" si="16"/>
        <v>37.610999999999997</v>
      </c>
      <c r="D342" s="3">
        <v>0</v>
      </c>
      <c r="E342" s="2" t="str">
        <f t="shared" si="15"/>
        <v>340 37.611 mm</v>
      </c>
      <c r="F342" s="1" t="str">
        <f t="shared" si="17"/>
        <v>340,37.611,0</v>
      </c>
    </row>
    <row r="343" spans="1:6">
      <c r="A343">
        <v>341</v>
      </c>
      <c r="B343" s="1">
        <v>37.798849656685199</v>
      </c>
      <c r="C343" s="3">
        <f t="shared" si="16"/>
        <v>37.798999999999999</v>
      </c>
      <c r="D343" s="3">
        <v>0</v>
      </c>
      <c r="E343" s="2" t="str">
        <f t="shared" si="15"/>
        <v>341 37.799 mm</v>
      </c>
      <c r="F343" s="1" t="str">
        <f t="shared" si="17"/>
        <v>341,37.799,0</v>
      </c>
    </row>
    <row r="344" spans="1:6">
      <c r="A344">
        <v>342</v>
      </c>
      <c r="B344" s="1">
        <v>37.987236641162603</v>
      </c>
      <c r="C344" s="3">
        <f t="shared" si="16"/>
        <v>37.987000000000002</v>
      </c>
      <c r="D344" s="3">
        <v>0</v>
      </c>
      <c r="E344" s="2" t="str">
        <f t="shared" si="15"/>
        <v>342 37.987 mm</v>
      </c>
      <c r="F344" s="1" t="str">
        <f t="shared" si="17"/>
        <v>342,37.987,0</v>
      </c>
    </row>
    <row r="345" spans="1:6">
      <c r="A345">
        <v>343</v>
      </c>
      <c r="B345" s="1">
        <v>38.1758047784515</v>
      </c>
      <c r="C345" s="3">
        <f t="shared" si="16"/>
        <v>38.176000000000002</v>
      </c>
      <c r="D345" s="3">
        <v>0</v>
      </c>
      <c r="E345" s="2" t="str">
        <f t="shared" si="15"/>
        <v>343 38.176 mm</v>
      </c>
      <c r="F345" s="1" t="str">
        <f t="shared" si="17"/>
        <v>343,38.176,0</v>
      </c>
    </row>
    <row r="346" spans="1:6">
      <c r="A346">
        <v>344</v>
      </c>
      <c r="B346" s="1">
        <v>38.364551224938801</v>
      </c>
      <c r="C346" s="3">
        <f t="shared" si="16"/>
        <v>38.365000000000002</v>
      </c>
      <c r="D346" s="3">
        <v>0</v>
      </c>
      <c r="E346" s="2" t="str">
        <f t="shared" si="15"/>
        <v>344 38.365 mm</v>
      </c>
      <c r="F346" s="1" t="str">
        <f t="shared" si="17"/>
        <v>344,38.365,0</v>
      </c>
    </row>
    <row r="347" spans="1:6">
      <c r="A347">
        <v>345</v>
      </c>
      <c r="B347" s="1">
        <v>38.5534731343228</v>
      </c>
      <c r="C347" s="3">
        <f t="shared" si="16"/>
        <v>38.552999999999997</v>
      </c>
      <c r="D347" s="3">
        <v>0</v>
      </c>
      <c r="E347" s="2" t="str">
        <f t="shared" si="15"/>
        <v>345 38.553 mm</v>
      </c>
      <c r="F347" s="1" t="str">
        <f t="shared" si="17"/>
        <v>345,38.553,0</v>
      </c>
    </row>
    <row r="348" spans="1:6">
      <c r="A348">
        <v>346</v>
      </c>
      <c r="B348" s="1">
        <v>38.742567657655897</v>
      </c>
      <c r="C348" s="3">
        <f t="shared" si="16"/>
        <v>38.743000000000002</v>
      </c>
      <c r="D348" s="3">
        <v>0</v>
      </c>
      <c r="E348" s="2" t="str">
        <f t="shared" si="15"/>
        <v>346 38.743 mm</v>
      </c>
      <c r="F348" s="1" t="str">
        <f t="shared" si="17"/>
        <v>346,38.743,0</v>
      </c>
    </row>
    <row r="349" spans="1:6">
      <c r="A349">
        <v>347</v>
      </c>
      <c r="B349" s="1">
        <v>38.931831943387202</v>
      </c>
      <c r="C349" s="3">
        <f t="shared" si="16"/>
        <v>38.932000000000002</v>
      </c>
      <c r="D349" s="3">
        <v>0</v>
      </c>
      <c r="E349" s="2" t="str">
        <f t="shared" si="15"/>
        <v>347 38.932 mm</v>
      </c>
      <c r="F349" s="1" t="str">
        <f t="shared" si="17"/>
        <v>347,38.932,0</v>
      </c>
    </row>
    <row r="350" spans="1:6">
      <c r="A350">
        <v>348</v>
      </c>
      <c r="B350" s="1">
        <v>39.121263137405997</v>
      </c>
      <c r="C350" s="3">
        <f t="shared" si="16"/>
        <v>39.121000000000002</v>
      </c>
      <c r="D350" s="3">
        <v>0</v>
      </c>
      <c r="E350" s="2" t="str">
        <f t="shared" si="15"/>
        <v>348 39.121 mm</v>
      </c>
      <c r="F350" s="1" t="str">
        <f t="shared" si="17"/>
        <v>348,39.121,0</v>
      </c>
    </row>
    <row r="351" spans="1:6">
      <c r="A351">
        <v>349</v>
      </c>
      <c r="B351" s="1">
        <v>39.310858383084501</v>
      </c>
      <c r="C351" s="3">
        <f t="shared" si="16"/>
        <v>39.311</v>
      </c>
      <c r="D351" s="3">
        <v>0</v>
      </c>
      <c r="E351" s="2" t="str">
        <f t="shared" si="15"/>
        <v>349 39.311 mm</v>
      </c>
      <c r="F351" s="1" t="str">
        <f t="shared" si="17"/>
        <v>349,39.311,0</v>
      </c>
    </row>
    <row r="352" spans="1:6">
      <c r="A352">
        <v>350</v>
      </c>
      <c r="B352" s="1">
        <v>39.500614821321001</v>
      </c>
      <c r="C352" s="3">
        <f t="shared" si="16"/>
        <v>39.500999999999998</v>
      </c>
      <c r="D352" s="3">
        <v>0</v>
      </c>
      <c r="E352" s="2" t="str">
        <f t="shared" si="15"/>
        <v>350 39.501 mm</v>
      </c>
      <c r="F352" s="1" t="str">
        <f t="shared" si="17"/>
        <v>350,39.501,0</v>
      </c>
    </row>
    <row r="353" spans="1:6">
      <c r="A353">
        <v>351</v>
      </c>
      <c r="B353" s="1">
        <v>39.690529590583097</v>
      </c>
      <c r="C353" s="3">
        <f t="shared" si="16"/>
        <v>39.691000000000003</v>
      </c>
      <c r="D353" s="3">
        <v>0</v>
      </c>
      <c r="E353" s="2" t="str">
        <f t="shared" si="15"/>
        <v>351 39.691 mm</v>
      </c>
      <c r="F353" s="1" t="str">
        <f t="shared" si="17"/>
        <v>351,39.691,0</v>
      </c>
    </row>
    <row r="354" spans="1:6">
      <c r="A354">
        <v>352</v>
      </c>
      <c r="B354" s="1">
        <v>39.880599826950601</v>
      </c>
      <c r="C354" s="3">
        <f t="shared" si="16"/>
        <v>39.881</v>
      </c>
      <c r="D354" s="3">
        <v>0</v>
      </c>
      <c r="E354" s="2" t="str">
        <f t="shared" si="15"/>
        <v>352 39.881 mm</v>
      </c>
      <c r="F354" s="1" t="str">
        <f t="shared" si="17"/>
        <v>352,39.881,0</v>
      </c>
    </row>
    <row r="355" spans="1:6">
      <c r="A355">
        <v>353</v>
      </c>
      <c r="B355" s="1">
        <v>40.070822664159103</v>
      </c>
      <c r="C355" s="3">
        <f t="shared" si="16"/>
        <v>40.070999999999998</v>
      </c>
      <c r="D355" s="3">
        <v>0</v>
      </c>
      <c r="E355" s="2" t="str">
        <f t="shared" si="15"/>
        <v>353 40.071 mm</v>
      </c>
      <c r="F355" s="1" t="str">
        <f t="shared" si="17"/>
        <v>353,40.071,0</v>
      </c>
    </row>
    <row r="356" spans="1:6">
      <c r="A356">
        <v>354</v>
      </c>
      <c r="B356" s="1">
        <v>40.261195233642802</v>
      </c>
      <c r="C356" s="3">
        <f t="shared" si="16"/>
        <v>40.261000000000003</v>
      </c>
      <c r="D356" s="3">
        <v>0</v>
      </c>
      <c r="E356" s="2" t="str">
        <f t="shared" si="15"/>
        <v>354 40.261 mm</v>
      </c>
      <c r="F356" s="1" t="str">
        <f t="shared" si="17"/>
        <v>354,40.261,0</v>
      </c>
    </row>
    <row r="357" spans="1:6">
      <c r="A357">
        <v>355</v>
      </c>
      <c r="B357" s="1">
        <v>40.4517146645778</v>
      </c>
      <c r="C357" s="3">
        <f t="shared" si="16"/>
        <v>40.451999999999998</v>
      </c>
      <c r="D357" s="3">
        <v>0</v>
      </c>
      <c r="E357" s="2" t="str">
        <f t="shared" si="15"/>
        <v>355 40.452 mm</v>
      </c>
      <c r="F357" s="1" t="str">
        <f t="shared" si="17"/>
        <v>355,40.452,0</v>
      </c>
    </row>
    <row r="358" spans="1:6">
      <c r="A358">
        <v>356</v>
      </c>
      <c r="B358" s="1">
        <v>40.642378083925898</v>
      </c>
      <c r="C358" s="3">
        <f t="shared" si="16"/>
        <v>40.642000000000003</v>
      </c>
      <c r="D358" s="3">
        <v>0</v>
      </c>
      <c r="E358" s="2" t="str">
        <f t="shared" si="15"/>
        <v>356 40.642 mm</v>
      </c>
      <c r="F358" s="1" t="str">
        <f t="shared" si="17"/>
        <v>356,40.642,0</v>
      </c>
    </row>
    <row r="359" spans="1:6">
      <c r="A359">
        <v>357</v>
      </c>
      <c r="B359" s="1">
        <v>40.833182616477302</v>
      </c>
      <c r="C359" s="3">
        <f t="shared" si="16"/>
        <v>40.832999999999998</v>
      </c>
      <c r="D359" s="3">
        <v>0</v>
      </c>
      <c r="E359" s="2" t="str">
        <f t="shared" si="15"/>
        <v>357 40.833 mm</v>
      </c>
      <c r="F359" s="1" t="str">
        <f t="shared" si="17"/>
        <v>357,40.833,0</v>
      </c>
    </row>
    <row r="360" spans="1:6">
      <c r="A360">
        <v>358</v>
      </c>
      <c r="B360" s="1">
        <v>41.024125384894198</v>
      </c>
      <c r="C360" s="3">
        <f t="shared" si="16"/>
        <v>41.024000000000001</v>
      </c>
      <c r="D360" s="3">
        <v>0</v>
      </c>
      <c r="E360" s="2" t="str">
        <f t="shared" si="15"/>
        <v>358 41.024 mm</v>
      </c>
      <c r="F360" s="1" t="str">
        <f t="shared" si="17"/>
        <v>358,41.024,0</v>
      </c>
    </row>
    <row r="361" spans="1:6">
      <c r="A361">
        <v>359</v>
      </c>
      <c r="B361" s="1">
        <v>41.215203509754197</v>
      </c>
      <c r="C361" s="3">
        <f t="shared" si="16"/>
        <v>41.215000000000003</v>
      </c>
      <c r="D361" s="3">
        <v>0</v>
      </c>
      <c r="E361" s="2" t="str">
        <f t="shared" si="15"/>
        <v>359 41.215 mm</v>
      </c>
      <c r="F361" s="1" t="str">
        <f t="shared" si="17"/>
        <v>359,41.215,0</v>
      </c>
    </row>
    <row r="362" spans="1:6">
      <c r="A362">
        <v>360</v>
      </c>
      <c r="B362" s="1">
        <v>41.406414109593896</v>
      </c>
      <c r="C362" s="3">
        <f t="shared" si="16"/>
        <v>41.405999999999999</v>
      </c>
      <c r="D362" s="3">
        <v>0</v>
      </c>
      <c r="E362" s="2" t="str">
        <f t="shared" si="15"/>
        <v>360 41.406 mm</v>
      </c>
      <c r="F362" s="1" t="str">
        <f t="shared" si="17"/>
        <v>360,41.406,0</v>
      </c>
    </row>
    <row r="363" spans="1:6">
      <c r="A363">
        <v>361</v>
      </c>
      <c r="B363" s="1">
        <v>41.597754300951998</v>
      </c>
      <c r="C363" s="3">
        <f t="shared" si="16"/>
        <v>41.597999999999999</v>
      </c>
      <c r="D363" s="3">
        <v>0</v>
      </c>
      <c r="E363" s="2" t="str">
        <f t="shared" si="15"/>
        <v>361 41.598 mm</v>
      </c>
      <c r="F363" s="1" t="str">
        <f t="shared" si="17"/>
        <v>361,41.598,0</v>
      </c>
    </row>
    <row r="364" spans="1:6">
      <c r="A364">
        <v>362</v>
      </c>
      <c r="B364" s="1">
        <v>41.789221198412903</v>
      </c>
      <c r="C364" s="3">
        <f t="shared" si="16"/>
        <v>41.789000000000001</v>
      </c>
      <c r="D364" s="3">
        <v>0</v>
      </c>
      <c r="E364" s="2" t="str">
        <f t="shared" si="15"/>
        <v>362 41.789 mm</v>
      </c>
      <c r="F364" s="1" t="str">
        <f t="shared" si="17"/>
        <v>362,41.789,0</v>
      </c>
    </row>
    <row r="365" spans="1:6">
      <c r="A365">
        <v>363</v>
      </c>
      <c r="B365" s="1">
        <v>41.980811914650502</v>
      </c>
      <c r="C365" s="3">
        <f t="shared" si="16"/>
        <v>41.981000000000002</v>
      </c>
      <c r="D365" s="3">
        <v>0</v>
      </c>
      <c r="E365" s="2" t="str">
        <f t="shared" si="15"/>
        <v>363 41.981 mm</v>
      </c>
      <c r="F365" s="1" t="str">
        <f t="shared" si="17"/>
        <v>363,41.981,0</v>
      </c>
    </row>
    <row r="366" spans="1:6">
      <c r="A366">
        <v>364</v>
      </c>
      <c r="B366" s="1">
        <v>42.172523560471298</v>
      </c>
      <c r="C366" s="3">
        <f t="shared" si="16"/>
        <v>42.173000000000002</v>
      </c>
      <c r="D366" s="3">
        <v>0</v>
      </c>
      <c r="E366" s="2" t="str">
        <f t="shared" si="15"/>
        <v>364 42.173 mm</v>
      </c>
      <c r="F366" s="1" t="str">
        <f t="shared" si="17"/>
        <v>364,42.173,0</v>
      </c>
    </row>
    <row r="367" spans="1:6">
      <c r="A367">
        <v>365</v>
      </c>
      <c r="B367" s="1">
        <v>42.3643532448584</v>
      </c>
      <c r="C367" s="3">
        <f t="shared" si="16"/>
        <v>42.363999999999997</v>
      </c>
      <c r="D367" s="3">
        <v>0</v>
      </c>
      <c r="E367" s="2" t="str">
        <f t="shared" si="15"/>
        <v>365 42.364 mm</v>
      </c>
      <c r="F367" s="1" t="str">
        <f t="shared" si="17"/>
        <v>365,42.364,0</v>
      </c>
    </row>
    <row r="368" spans="1:6">
      <c r="A368">
        <v>366</v>
      </c>
      <c r="B368" s="1">
        <v>42.556298075014503</v>
      </c>
      <c r="C368" s="3">
        <f t="shared" si="16"/>
        <v>42.555999999999997</v>
      </c>
      <c r="D368" s="3">
        <v>0</v>
      </c>
      <c r="E368" s="2" t="str">
        <f t="shared" si="15"/>
        <v>366 42.556 mm</v>
      </c>
      <c r="F368" s="1" t="str">
        <f t="shared" si="17"/>
        <v>366,42.556,0</v>
      </c>
    </row>
    <row r="369" spans="1:6">
      <c r="A369">
        <v>367</v>
      </c>
      <c r="B369" s="1">
        <v>42.748355156406198</v>
      </c>
      <c r="C369" s="3">
        <f t="shared" si="16"/>
        <v>42.747999999999998</v>
      </c>
      <c r="D369" s="3">
        <v>0</v>
      </c>
      <c r="E369" s="2" t="str">
        <f t="shared" si="15"/>
        <v>367 42.748 mm</v>
      </c>
      <c r="F369" s="1" t="str">
        <f t="shared" si="17"/>
        <v>367,42.748,0</v>
      </c>
    </row>
    <row r="370" spans="1:6">
      <c r="A370">
        <v>368</v>
      </c>
      <c r="B370" s="1">
        <v>42.9405215928074</v>
      </c>
      <c r="C370" s="3">
        <f t="shared" si="16"/>
        <v>42.941000000000003</v>
      </c>
      <c r="D370" s="3">
        <v>0</v>
      </c>
      <c r="E370" s="2" t="str">
        <f t="shared" si="15"/>
        <v>368 42.941 mm</v>
      </c>
      <c r="F370" s="1" t="str">
        <f t="shared" si="17"/>
        <v>368,42.941,0</v>
      </c>
    </row>
    <row r="371" spans="1:6">
      <c r="A371">
        <v>369</v>
      </c>
      <c r="B371" s="1">
        <v>43.132794486342704</v>
      </c>
      <c r="C371" s="3">
        <f t="shared" si="16"/>
        <v>43.133000000000003</v>
      </c>
      <c r="D371" s="3">
        <v>0</v>
      </c>
      <c r="E371" s="2" t="str">
        <f t="shared" si="15"/>
        <v>369 43.133 mm</v>
      </c>
      <c r="F371" s="1" t="str">
        <f t="shared" si="17"/>
        <v>369,43.133,0</v>
      </c>
    </row>
    <row r="372" spans="1:6">
      <c r="A372">
        <v>370</v>
      </c>
      <c r="B372" s="1">
        <v>43.325170937531503</v>
      </c>
      <c r="C372" s="3">
        <f t="shared" si="16"/>
        <v>43.325000000000003</v>
      </c>
      <c r="D372" s="3">
        <v>0</v>
      </c>
      <c r="E372" s="2" t="str">
        <f t="shared" si="15"/>
        <v>370 43.325 mm</v>
      </c>
      <c r="F372" s="1" t="str">
        <f t="shared" si="17"/>
        <v>370,43.325,0</v>
      </c>
    </row>
    <row r="373" spans="1:6">
      <c r="A373">
        <v>371</v>
      </c>
      <c r="B373" s="1">
        <v>43.517648045331399</v>
      </c>
      <c r="C373" s="3">
        <f t="shared" si="16"/>
        <v>43.518000000000001</v>
      </c>
      <c r="D373" s="3">
        <v>0</v>
      </c>
      <c r="E373" s="2" t="str">
        <f t="shared" si="15"/>
        <v>371 43.518 mm</v>
      </c>
      <c r="F373" s="1" t="str">
        <f t="shared" si="17"/>
        <v>371,43.518,0</v>
      </c>
    </row>
    <row r="374" spans="1:6">
      <c r="A374">
        <v>372</v>
      </c>
      <c r="B374" s="1">
        <v>43.7102229071821</v>
      </c>
      <c r="C374" s="3">
        <f t="shared" si="16"/>
        <v>43.71</v>
      </c>
      <c r="D374" s="3">
        <v>0</v>
      </c>
      <c r="E374" s="2" t="str">
        <f t="shared" si="15"/>
        <v>372 43.71 mm</v>
      </c>
      <c r="F374" s="1" t="str">
        <f t="shared" si="17"/>
        <v>372,43.71,0</v>
      </c>
    </row>
    <row r="375" spans="1:6">
      <c r="A375">
        <v>373</v>
      </c>
      <c r="B375" s="1">
        <v>43.902892619049403</v>
      </c>
      <c r="C375" s="3">
        <f t="shared" si="16"/>
        <v>43.902999999999999</v>
      </c>
      <c r="D375" s="3">
        <v>0</v>
      </c>
      <c r="E375" s="2" t="str">
        <f t="shared" si="15"/>
        <v>373 43.903 mm</v>
      </c>
      <c r="F375" s="1" t="str">
        <f t="shared" si="17"/>
        <v>373,43.903,0</v>
      </c>
    </row>
    <row r="376" spans="1:6">
      <c r="A376">
        <v>374</v>
      </c>
      <c r="B376" s="1">
        <v>44.095654275468597</v>
      </c>
      <c r="C376" s="3">
        <f t="shared" si="16"/>
        <v>44.095999999999997</v>
      </c>
      <c r="D376" s="3">
        <v>0</v>
      </c>
      <c r="E376" s="2" t="str">
        <f t="shared" si="15"/>
        <v>374 44.096 mm</v>
      </c>
      <c r="F376" s="1" t="str">
        <f t="shared" si="17"/>
        <v>374,44.096,0</v>
      </c>
    </row>
    <row r="377" spans="1:6">
      <c r="A377">
        <v>375</v>
      </c>
      <c r="B377" s="1">
        <v>44.288504969588303</v>
      </c>
      <c r="C377" s="3">
        <f t="shared" si="16"/>
        <v>44.289000000000001</v>
      </c>
      <c r="D377" s="3">
        <v>0</v>
      </c>
      <c r="E377" s="2" t="str">
        <f t="shared" si="15"/>
        <v>375 44.289 mm</v>
      </c>
      <c r="F377" s="1" t="str">
        <f t="shared" si="17"/>
        <v>375,44.289,0</v>
      </c>
    </row>
    <row r="378" spans="1:6">
      <c r="A378">
        <v>376</v>
      </c>
      <c r="B378" s="1">
        <v>44.4814417932146</v>
      </c>
      <c r="C378" s="3">
        <f t="shared" si="16"/>
        <v>44.481000000000002</v>
      </c>
      <c r="D378" s="3">
        <v>0</v>
      </c>
      <c r="E378" s="2" t="str">
        <f t="shared" si="15"/>
        <v>376 44.481 mm</v>
      </c>
      <c r="F378" s="1" t="str">
        <f t="shared" si="17"/>
        <v>376,44.481,0</v>
      </c>
    </row>
    <row r="379" spans="1:6">
      <c r="A379">
        <v>377</v>
      </c>
      <c r="B379" s="1">
        <v>44.674461836854903</v>
      </c>
      <c r="C379" s="3">
        <f t="shared" si="16"/>
        <v>44.673999999999999</v>
      </c>
      <c r="D379" s="3">
        <v>0</v>
      </c>
      <c r="E379" s="2" t="str">
        <f t="shared" si="15"/>
        <v>377 44.674 mm</v>
      </c>
      <c r="F379" s="1" t="str">
        <f t="shared" si="17"/>
        <v>377,44.674,0</v>
      </c>
    </row>
    <row r="380" spans="1:6">
      <c r="A380">
        <v>378</v>
      </c>
      <c r="B380" s="1">
        <v>44.867562189761401</v>
      </c>
      <c r="C380" s="3">
        <f t="shared" si="16"/>
        <v>44.868000000000002</v>
      </c>
      <c r="D380" s="3">
        <v>0</v>
      </c>
      <c r="E380" s="2" t="str">
        <f t="shared" si="15"/>
        <v>378 44.868 mm</v>
      </c>
      <c r="F380" s="1" t="str">
        <f t="shared" si="17"/>
        <v>378,44.868,0</v>
      </c>
    </row>
    <row r="381" spans="1:6">
      <c r="A381">
        <v>379</v>
      </c>
      <c r="B381" s="1">
        <v>45.0607399399752</v>
      </c>
      <c r="C381" s="3">
        <f t="shared" si="16"/>
        <v>45.061</v>
      </c>
      <c r="D381" s="3">
        <v>0</v>
      </c>
      <c r="E381" s="2" t="str">
        <f t="shared" si="15"/>
        <v>379 45.061 mm</v>
      </c>
      <c r="F381" s="1" t="str">
        <f t="shared" si="17"/>
        <v>379,45.061,0</v>
      </c>
    </row>
    <row r="382" spans="1:6">
      <c r="A382">
        <v>380</v>
      </c>
      <c r="B382" s="1">
        <v>45.253992174370502</v>
      </c>
      <c r="C382" s="3">
        <f t="shared" si="16"/>
        <v>45.253999999999998</v>
      </c>
      <c r="D382" s="3">
        <v>0</v>
      </c>
      <c r="E382" s="2" t="str">
        <f t="shared" si="15"/>
        <v>380 45.254 mm</v>
      </c>
      <c r="F382" s="1" t="str">
        <f t="shared" si="17"/>
        <v>380,45.254,0</v>
      </c>
    </row>
    <row r="383" spans="1:6">
      <c r="A383">
        <v>381</v>
      </c>
      <c r="B383" s="1">
        <v>45.4473159786982</v>
      </c>
      <c r="C383" s="3">
        <f t="shared" si="16"/>
        <v>45.447000000000003</v>
      </c>
      <c r="D383" s="3">
        <v>0</v>
      </c>
      <c r="E383" s="2" t="str">
        <f t="shared" si="15"/>
        <v>381 45.447 mm</v>
      </c>
      <c r="F383" s="1" t="str">
        <f t="shared" si="17"/>
        <v>381,45.447,0</v>
      </c>
    </row>
    <row r="384" spans="1:6">
      <c r="A384">
        <v>382</v>
      </c>
      <c r="B384" s="1">
        <v>45.640708437629598</v>
      </c>
      <c r="C384" s="3">
        <f t="shared" si="16"/>
        <v>45.640999999999998</v>
      </c>
      <c r="D384" s="3">
        <v>0</v>
      </c>
      <c r="E384" s="2" t="str">
        <f t="shared" si="15"/>
        <v>382 45.641 mm</v>
      </c>
      <c r="F384" s="1" t="str">
        <f t="shared" si="17"/>
        <v>382,45.641,0</v>
      </c>
    </row>
    <row r="385" spans="1:6">
      <c r="A385">
        <v>383</v>
      </c>
      <c r="B385" s="1">
        <v>45.8341666348012</v>
      </c>
      <c r="C385" s="3">
        <f t="shared" si="16"/>
        <v>45.834000000000003</v>
      </c>
      <c r="D385" s="3">
        <v>0</v>
      </c>
      <c r="E385" s="2" t="str">
        <f t="shared" si="15"/>
        <v>383 45.834 mm</v>
      </c>
      <c r="F385" s="1" t="str">
        <f t="shared" si="17"/>
        <v>383,45.834,0</v>
      </c>
    </row>
    <row r="386" spans="1:6">
      <c r="A386">
        <v>384</v>
      </c>
      <c r="B386" s="1">
        <v>46.0276876528578</v>
      </c>
      <c r="C386" s="3">
        <f t="shared" si="16"/>
        <v>46.027999999999999</v>
      </c>
      <c r="D386" s="3">
        <v>0</v>
      </c>
      <c r="E386" s="2" t="str">
        <f t="shared" ref="E386:E449" si="18">A386 &amp; " " &amp; C386 &amp; " mm"</f>
        <v>384 46.028 mm</v>
      </c>
      <c r="F386" s="1" t="str">
        <f t="shared" si="17"/>
        <v>384,46.028,0</v>
      </c>
    </row>
    <row r="387" spans="1:6">
      <c r="A387">
        <v>385</v>
      </c>
      <c r="B387" s="1">
        <v>46.221268573496999</v>
      </c>
      <c r="C387" s="3">
        <f t="shared" ref="C387:C450" si="19">ROUND(B387,3)</f>
        <v>46.220999999999997</v>
      </c>
      <c r="D387" s="3">
        <v>0</v>
      </c>
      <c r="E387" s="2" t="str">
        <f t="shared" si="18"/>
        <v>385 46.221 mm</v>
      </c>
      <c r="F387" s="1" t="str">
        <f t="shared" ref="F387:F450" si="20">A387 &amp; "," &amp; C387 &amp; "," &amp; D387</f>
        <v>385,46.221,0</v>
      </c>
    </row>
    <row r="388" spans="1:6">
      <c r="A388">
        <v>386</v>
      </c>
      <c r="B388" s="1">
        <v>46.414906477513</v>
      </c>
      <c r="C388" s="3">
        <f t="shared" si="19"/>
        <v>46.414999999999999</v>
      </c>
      <c r="D388" s="3">
        <v>0</v>
      </c>
      <c r="E388" s="2" t="str">
        <f t="shared" si="18"/>
        <v>386 46.415 mm</v>
      </c>
      <c r="F388" s="1" t="str">
        <f t="shared" si="20"/>
        <v>386,46.415,0</v>
      </c>
    </row>
    <row r="389" spans="1:6">
      <c r="A389">
        <v>387</v>
      </c>
      <c r="B389" s="1">
        <v>46.608598444840801</v>
      </c>
      <c r="C389" s="3">
        <f t="shared" si="19"/>
        <v>46.609000000000002</v>
      </c>
      <c r="D389" s="3">
        <v>0</v>
      </c>
      <c r="E389" s="2" t="str">
        <f t="shared" si="18"/>
        <v>387 46.609 mm</v>
      </c>
      <c r="F389" s="1" t="str">
        <f t="shared" si="20"/>
        <v>387,46.609,0</v>
      </c>
    </row>
    <row r="390" spans="1:6">
      <c r="A390">
        <v>388</v>
      </c>
      <c r="B390" s="1">
        <v>46.802341554599899</v>
      </c>
      <c r="C390" s="3">
        <f t="shared" si="19"/>
        <v>46.802</v>
      </c>
      <c r="D390" s="3">
        <v>0</v>
      </c>
      <c r="E390" s="2" t="str">
        <f t="shared" si="18"/>
        <v>388 46.802 mm</v>
      </c>
      <c r="F390" s="1" t="str">
        <f t="shared" si="20"/>
        <v>388,46.802,0</v>
      </c>
    </row>
    <row r="391" spans="1:6">
      <c r="A391">
        <v>389</v>
      </c>
      <c r="B391" s="1">
        <v>46.996132885138998</v>
      </c>
      <c r="C391" s="3">
        <f t="shared" si="19"/>
        <v>46.996000000000002</v>
      </c>
      <c r="D391" s="3">
        <v>0</v>
      </c>
      <c r="E391" s="2" t="str">
        <f t="shared" si="18"/>
        <v>389 46.996 mm</v>
      </c>
      <c r="F391" s="1" t="str">
        <f t="shared" si="20"/>
        <v>389,46.996,0</v>
      </c>
    </row>
    <row r="392" spans="1:6">
      <c r="A392">
        <v>390</v>
      </c>
      <c r="B392" s="1">
        <v>47.189969514079102</v>
      </c>
      <c r="C392" s="3">
        <f t="shared" si="19"/>
        <v>47.19</v>
      </c>
      <c r="D392" s="3">
        <v>0</v>
      </c>
      <c r="E392" s="2" t="str">
        <f t="shared" si="18"/>
        <v>390 47.19 mm</v>
      </c>
      <c r="F392" s="1" t="str">
        <f t="shared" si="20"/>
        <v>390,47.19,0</v>
      </c>
    </row>
    <row r="393" spans="1:6">
      <c r="A393">
        <v>391</v>
      </c>
      <c r="B393" s="1">
        <v>47.383848518358398</v>
      </c>
      <c r="C393" s="3">
        <f t="shared" si="19"/>
        <v>47.384</v>
      </c>
      <c r="D393" s="3">
        <v>0</v>
      </c>
      <c r="E393" s="2" t="str">
        <f t="shared" si="18"/>
        <v>391 47.384 mm</v>
      </c>
      <c r="F393" s="1" t="str">
        <f t="shared" si="20"/>
        <v>391,47.384,0</v>
      </c>
    </row>
    <row r="394" spans="1:6">
      <c r="A394">
        <v>392</v>
      </c>
      <c r="B394" s="1">
        <v>47.577766974276102</v>
      </c>
      <c r="C394" s="3">
        <f t="shared" si="19"/>
        <v>47.578000000000003</v>
      </c>
      <c r="D394" s="3">
        <v>0</v>
      </c>
      <c r="E394" s="2" t="str">
        <f t="shared" si="18"/>
        <v>392 47.578 mm</v>
      </c>
      <c r="F394" s="1" t="str">
        <f t="shared" si="20"/>
        <v>392,47.578,0</v>
      </c>
    </row>
    <row r="395" spans="1:6">
      <c r="A395">
        <v>393</v>
      </c>
      <c r="B395" s="1">
        <v>47.7717219575364</v>
      </c>
      <c r="C395" s="3">
        <f t="shared" si="19"/>
        <v>47.771999999999998</v>
      </c>
      <c r="D395" s="3">
        <v>0</v>
      </c>
      <c r="E395" s="2" t="str">
        <f t="shared" si="18"/>
        <v>393 47.772 mm</v>
      </c>
      <c r="F395" s="1" t="str">
        <f t="shared" si="20"/>
        <v>393,47.772,0</v>
      </c>
    </row>
    <row r="396" spans="1:6">
      <c r="A396">
        <v>394</v>
      </c>
      <c r="B396" s="1">
        <v>47.965710543292502</v>
      </c>
      <c r="C396" s="3">
        <f t="shared" si="19"/>
        <v>47.966000000000001</v>
      </c>
      <c r="D396" s="3">
        <v>0</v>
      </c>
      <c r="E396" s="2" t="str">
        <f t="shared" si="18"/>
        <v>394 47.966 mm</v>
      </c>
      <c r="F396" s="1" t="str">
        <f t="shared" si="20"/>
        <v>394,47.966,0</v>
      </c>
    </row>
    <row r="397" spans="1:6">
      <c r="A397">
        <v>395</v>
      </c>
      <c r="B397" s="1">
        <v>48.159729806191301</v>
      </c>
      <c r="C397" s="3">
        <f t="shared" si="19"/>
        <v>48.16</v>
      </c>
      <c r="D397" s="3">
        <v>0</v>
      </c>
      <c r="E397" s="2" t="str">
        <f t="shared" si="18"/>
        <v>395 48.16 mm</v>
      </c>
      <c r="F397" s="1" t="str">
        <f t="shared" si="20"/>
        <v>395,48.16,0</v>
      </c>
    </row>
    <row r="398" spans="1:6">
      <c r="A398">
        <v>396</v>
      </c>
      <c r="B398" s="1">
        <v>48.353776820416698</v>
      </c>
      <c r="C398" s="3">
        <f t="shared" si="19"/>
        <v>48.353999999999999</v>
      </c>
      <c r="D398" s="3">
        <v>0</v>
      </c>
      <c r="E398" s="2" t="str">
        <f t="shared" si="18"/>
        <v>396 48.354 mm</v>
      </c>
      <c r="F398" s="1" t="str">
        <f t="shared" si="20"/>
        <v>396,48.354,0</v>
      </c>
    </row>
    <row r="399" spans="1:6">
      <c r="A399">
        <v>397</v>
      </c>
      <c r="B399" s="1">
        <v>48.5478486597341</v>
      </c>
      <c r="C399" s="3">
        <f t="shared" si="19"/>
        <v>48.548000000000002</v>
      </c>
      <c r="D399" s="3">
        <v>0</v>
      </c>
      <c r="E399" s="2" t="str">
        <f t="shared" si="18"/>
        <v>397 48.548 mm</v>
      </c>
      <c r="F399" s="1" t="str">
        <f t="shared" si="20"/>
        <v>397,48.548,0</v>
      </c>
    </row>
    <row r="400" spans="1:6">
      <c r="A400">
        <v>398</v>
      </c>
      <c r="B400" s="1">
        <v>48.741942397534899</v>
      </c>
      <c r="C400" s="3">
        <f t="shared" si="19"/>
        <v>48.741999999999997</v>
      </c>
      <c r="D400" s="3">
        <v>0</v>
      </c>
      <c r="E400" s="2" t="str">
        <f t="shared" si="18"/>
        <v>398 48.742 mm</v>
      </c>
      <c r="F400" s="1" t="str">
        <f t="shared" si="20"/>
        <v>398,48.742,0</v>
      </c>
    </row>
    <row r="401" spans="1:6">
      <c r="A401">
        <v>399</v>
      </c>
      <c r="B401" s="1">
        <v>48.936055106879898</v>
      </c>
      <c r="C401" s="3">
        <f t="shared" si="19"/>
        <v>48.936</v>
      </c>
      <c r="D401" s="3">
        <v>0</v>
      </c>
      <c r="E401" s="2" t="str">
        <f t="shared" si="18"/>
        <v>399 48.936 mm</v>
      </c>
      <c r="F401" s="1" t="str">
        <f t="shared" si="20"/>
        <v>399,48.936,0</v>
      </c>
    </row>
    <row r="402" spans="1:6">
      <c r="A402">
        <v>400</v>
      </c>
      <c r="B402" s="1">
        <v>49.130183860544001</v>
      </c>
      <c r="C402" s="3">
        <f t="shared" si="19"/>
        <v>49.13</v>
      </c>
      <c r="D402" s="3">
        <v>0</v>
      </c>
      <c r="E402" s="2" t="str">
        <f t="shared" si="18"/>
        <v>400 49.13 mm</v>
      </c>
      <c r="F402" s="1" t="str">
        <f t="shared" si="20"/>
        <v>400,49.13,0</v>
      </c>
    </row>
    <row r="403" spans="1:6">
      <c r="A403">
        <v>401</v>
      </c>
      <c r="B403" s="1">
        <v>49.3243257310601</v>
      </c>
      <c r="C403" s="3">
        <f t="shared" si="19"/>
        <v>49.323999999999998</v>
      </c>
      <c r="D403" s="3">
        <v>0</v>
      </c>
      <c r="E403" s="2" t="str">
        <f t="shared" si="18"/>
        <v>401 49.324 mm</v>
      </c>
      <c r="F403" s="1" t="str">
        <f t="shared" si="20"/>
        <v>401,49.324,0</v>
      </c>
    </row>
    <row r="404" spans="1:6">
      <c r="A404">
        <v>402</v>
      </c>
      <c r="B404" s="1">
        <v>49.518477790763299</v>
      </c>
      <c r="C404" s="3">
        <f t="shared" si="19"/>
        <v>49.518000000000001</v>
      </c>
      <c r="D404" s="3">
        <v>0</v>
      </c>
      <c r="E404" s="2" t="str">
        <f t="shared" si="18"/>
        <v>402 49.518 mm</v>
      </c>
      <c r="F404" s="1" t="str">
        <f t="shared" si="20"/>
        <v>402,49.518,0</v>
      </c>
    </row>
    <row r="405" spans="1:6">
      <c r="A405">
        <v>403</v>
      </c>
      <c r="B405" s="1">
        <v>49.7126371118351</v>
      </c>
      <c r="C405" s="3">
        <f t="shared" si="19"/>
        <v>49.713000000000001</v>
      </c>
      <c r="D405" s="3">
        <v>0</v>
      </c>
      <c r="E405" s="2" t="str">
        <f t="shared" si="18"/>
        <v>403 49.713 mm</v>
      </c>
      <c r="F405" s="1" t="str">
        <f t="shared" si="20"/>
        <v>403,49.713,0</v>
      </c>
    </row>
    <row r="406" spans="1:6">
      <c r="A406">
        <v>404</v>
      </c>
      <c r="B406" s="1">
        <v>49.906800766347303</v>
      </c>
      <c r="C406" s="3">
        <f t="shared" si="19"/>
        <v>49.906999999999996</v>
      </c>
      <c r="D406" s="3">
        <v>0</v>
      </c>
      <c r="E406" s="2" t="str">
        <f t="shared" si="18"/>
        <v>404 49.907 mm</v>
      </c>
      <c r="F406" s="1" t="str">
        <f t="shared" si="20"/>
        <v>404,49.907,0</v>
      </c>
    </row>
    <row r="407" spans="1:6">
      <c r="A407">
        <v>405</v>
      </c>
      <c r="B407" s="1">
        <v>50.100965826306599</v>
      </c>
      <c r="C407" s="3">
        <f t="shared" si="19"/>
        <v>50.100999999999999</v>
      </c>
      <c r="D407" s="3">
        <v>0</v>
      </c>
      <c r="E407" s="2" t="str">
        <f t="shared" si="18"/>
        <v>405 50.101 mm</v>
      </c>
      <c r="F407" s="1" t="str">
        <f t="shared" si="20"/>
        <v>405,50.101,0</v>
      </c>
    </row>
    <row r="408" spans="1:6">
      <c r="A408">
        <v>406</v>
      </c>
      <c r="B408" s="1">
        <v>50.2951293636984</v>
      </c>
      <c r="C408" s="3">
        <f t="shared" si="19"/>
        <v>50.295000000000002</v>
      </c>
      <c r="D408" s="3">
        <v>0</v>
      </c>
      <c r="E408" s="2" t="str">
        <f t="shared" si="18"/>
        <v>406 50.295 mm</v>
      </c>
      <c r="F408" s="1" t="str">
        <f t="shared" si="20"/>
        <v>406,50.295,0</v>
      </c>
    </row>
    <row r="409" spans="1:6">
      <c r="A409">
        <v>407</v>
      </c>
      <c r="B409" s="1">
        <v>50.489288450530999</v>
      </c>
      <c r="C409" s="3">
        <f t="shared" si="19"/>
        <v>50.488999999999997</v>
      </c>
      <c r="D409" s="3">
        <v>0</v>
      </c>
      <c r="E409" s="2" t="str">
        <f t="shared" si="18"/>
        <v>407 50.489 mm</v>
      </c>
      <c r="F409" s="1" t="str">
        <f t="shared" si="20"/>
        <v>407,50.489,0</v>
      </c>
    </row>
    <row r="410" spans="1:6">
      <c r="A410">
        <v>408</v>
      </c>
      <c r="B410" s="1">
        <v>50.683440158880003</v>
      </c>
      <c r="C410" s="3">
        <f t="shared" si="19"/>
        <v>50.683</v>
      </c>
      <c r="D410" s="3">
        <v>0</v>
      </c>
      <c r="E410" s="2" t="str">
        <f t="shared" si="18"/>
        <v>408 50.683 mm</v>
      </c>
      <c r="F410" s="1" t="str">
        <f t="shared" si="20"/>
        <v>408,50.683,0</v>
      </c>
    </row>
    <row r="411" spans="1:6">
      <c r="A411">
        <v>409</v>
      </c>
      <c r="B411" s="1">
        <v>50.877581560932001</v>
      </c>
      <c r="C411" s="3">
        <f t="shared" si="19"/>
        <v>50.878</v>
      </c>
      <c r="D411" s="3">
        <v>0</v>
      </c>
      <c r="E411" s="2" t="str">
        <f t="shared" si="18"/>
        <v>409 50.878 mm</v>
      </c>
      <c r="F411" s="1" t="str">
        <f t="shared" si="20"/>
        <v>409,50.878,0</v>
      </c>
    </row>
    <row r="412" spans="1:6">
      <c r="A412">
        <v>410</v>
      </c>
      <c r="B412" s="1">
        <v>51.071709729029301</v>
      </c>
      <c r="C412" s="3">
        <f t="shared" si="19"/>
        <v>51.072000000000003</v>
      </c>
      <c r="D412" s="3">
        <v>0</v>
      </c>
      <c r="E412" s="2" t="str">
        <f t="shared" si="18"/>
        <v>410 51.072 mm</v>
      </c>
      <c r="F412" s="1" t="str">
        <f t="shared" si="20"/>
        <v>410,51.072,0</v>
      </c>
    </row>
    <row r="413" spans="1:6">
      <c r="A413">
        <v>411</v>
      </c>
      <c r="B413" s="1">
        <v>51.265821735713502</v>
      </c>
      <c r="C413" s="3">
        <f t="shared" si="19"/>
        <v>51.265999999999998</v>
      </c>
      <c r="D413" s="3">
        <v>0</v>
      </c>
      <c r="E413" s="2" t="str">
        <f t="shared" si="18"/>
        <v>411 51.266 mm</v>
      </c>
      <c r="F413" s="1" t="str">
        <f t="shared" si="20"/>
        <v>411,51.266,0</v>
      </c>
    </row>
    <row r="414" spans="1:6">
      <c r="A414">
        <v>412</v>
      </c>
      <c r="B414" s="1">
        <v>51.459914653770099</v>
      </c>
      <c r="C414" s="3">
        <f t="shared" si="19"/>
        <v>51.46</v>
      </c>
      <c r="D414" s="3">
        <v>0</v>
      </c>
      <c r="E414" s="2" t="str">
        <f t="shared" si="18"/>
        <v>412 51.46 mm</v>
      </c>
      <c r="F414" s="1" t="str">
        <f t="shared" si="20"/>
        <v>412,51.46,0</v>
      </c>
    </row>
    <row r="415" spans="1:6">
      <c r="A415">
        <v>413</v>
      </c>
      <c r="B415" s="1">
        <v>51.653985556272403</v>
      </c>
      <c r="C415" s="3">
        <f t="shared" si="19"/>
        <v>51.654000000000003</v>
      </c>
      <c r="D415" s="3">
        <v>0</v>
      </c>
      <c r="E415" s="2" t="str">
        <f t="shared" si="18"/>
        <v>413 51.654 mm</v>
      </c>
      <c r="F415" s="1" t="str">
        <f t="shared" si="20"/>
        <v>413,51.654,0</v>
      </c>
    </row>
    <row r="416" spans="1:6">
      <c r="A416">
        <v>414</v>
      </c>
      <c r="B416" s="1">
        <v>51.848031516625802</v>
      </c>
      <c r="C416" s="3">
        <f t="shared" si="19"/>
        <v>51.847999999999999</v>
      </c>
      <c r="D416" s="3">
        <v>0</v>
      </c>
      <c r="E416" s="2" t="str">
        <f t="shared" si="18"/>
        <v>414 51.848 mm</v>
      </c>
      <c r="F416" s="1" t="str">
        <f t="shared" si="20"/>
        <v>414,51.848,0</v>
      </c>
    </row>
    <row r="417" spans="1:6">
      <c r="A417">
        <v>415</v>
      </c>
      <c r="B417" s="1">
        <v>52.042049608611499</v>
      </c>
      <c r="C417" s="3">
        <f t="shared" si="19"/>
        <v>52.042000000000002</v>
      </c>
      <c r="D417" s="3">
        <v>0</v>
      </c>
      <c r="E417" s="2" t="str">
        <f t="shared" si="18"/>
        <v>415 52.042 mm</v>
      </c>
      <c r="F417" s="1" t="str">
        <f t="shared" si="20"/>
        <v>415,52.042,0</v>
      </c>
    </row>
    <row r="418" spans="1:6">
      <c r="A418">
        <v>416</v>
      </c>
      <c r="B418" s="1">
        <v>52.236036906431501</v>
      </c>
      <c r="C418" s="3">
        <f t="shared" si="19"/>
        <v>52.235999999999997</v>
      </c>
      <c r="D418" s="3">
        <v>0</v>
      </c>
      <c r="E418" s="2" t="str">
        <f t="shared" si="18"/>
        <v>416 52.236 mm</v>
      </c>
      <c r="F418" s="1" t="str">
        <f t="shared" si="20"/>
        <v>416,52.236,0</v>
      </c>
    </row>
    <row r="419" spans="1:6">
      <c r="A419">
        <v>417</v>
      </c>
      <c r="B419" s="1">
        <v>52.429990484751599</v>
      </c>
      <c r="C419" s="3">
        <f t="shared" si="19"/>
        <v>52.43</v>
      </c>
      <c r="D419" s="3">
        <v>0</v>
      </c>
      <c r="E419" s="2" t="str">
        <f t="shared" si="18"/>
        <v>417 52.43 mm</v>
      </c>
      <c r="F419" s="1" t="str">
        <f t="shared" si="20"/>
        <v>417,52.43,0</v>
      </c>
    </row>
    <row r="420" spans="1:6">
      <c r="A420">
        <v>418</v>
      </c>
      <c r="B420" s="1">
        <v>52.623907418746398</v>
      </c>
      <c r="C420" s="3">
        <f t="shared" si="19"/>
        <v>52.624000000000002</v>
      </c>
      <c r="D420" s="3">
        <v>0</v>
      </c>
      <c r="E420" s="2" t="str">
        <f t="shared" si="18"/>
        <v>418 52.624 mm</v>
      </c>
      <c r="F420" s="1" t="str">
        <f t="shared" si="20"/>
        <v>418,52.624,0</v>
      </c>
    </row>
    <row r="421" spans="1:6">
      <c r="A421">
        <v>419</v>
      </c>
      <c r="B421" s="1">
        <v>52.8177847841431</v>
      </c>
      <c r="C421" s="3">
        <f t="shared" si="19"/>
        <v>52.817999999999998</v>
      </c>
      <c r="D421" s="3">
        <v>0</v>
      </c>
      <c r="E421" s="2" t="str">
        <f t="shared" si="18"/>
        <v>419 52.818 mm</v>
      </c>
      <c r="F421" s="1" t="str">
        <f t="shared" si="20"/>
        <v>419,52.818,0</v>
      </c>
    </row>
    <row r="422" spans="1:6">
      <c r="A422">
        <v>420</v>
      </c>
      <c r="B422" s="1">
        <v>53.011619657265499</v>
      </c>
      <c r="C422" s="3">
        <f t="shared" si="19"/>
        <v>53.012</v>
      </c>
      <c r="D422" s="3">
        <v>0</v>
      </c>
      <c r="E422" s="2" t="str">
        <f t="shared" si="18"/>
        <v>420 53.012 mm</v>
      </c>
      <c r="F422" s="1" t="str">
        <f t="shared" si="20"/>
        <v>420,53.012,0</v>
      </c>
    </row>
    <row r="423" spans="1:6">
      <c r="A423">
        <v>421</v>
      </c>
      <c r="B423" s="1">
        <v>53.205409115078297</v>
      </c>
      <c r="C423" s="3">
        <f t="shared" si="19"/>
        <v>53.204999999999998</v>
      </c>
      <c r="D423" s="3">
        <v>0</v>
      </c>
      <c r="E423" s="2" t="str">
        <f t="shared" si="18"/>
        <v>421 53.205 mm</v>
      </c>
      <c r="F423" s="1" t="str">
        <f t="shared" si="20"/>
        <v>421,53.205,0</v>
      </c>
    </row>
    <row r="424" spans="1:6">
      <c r="A424">
        <v>422</v>
      </c>
      <c r="B424" s="1">
        <v>53.399150235230998</v>
      </c>
      <c r="C424" s="3">
        <f t="shared" si="19"/>
        <v>53.399000000000001</v>
      </c>
      <c r="D424" s="3">
        <v>0</v>
      </c>
      <c r="E424" s="2" t="str">
        <f t="shared" si="18"/>
        <v>422 53.399 mm</v>
      </c>
      <c r="F424" s="1" t="str">
        <f t="shared" si="20"/>
        <v>422,53.399,0</v>
      </c>
    </row>
    <row r="425" spans="1:6">
      <c r="A425">
        <v>423</v>
      </c>
      <c r="B425" s="1">
        <v>53.592840096101902</v>
      </c>
      <c r="C425" s="3">
        <f t="shared" si="19"/>
        <v>53.593000000000004</v>
      </c>
      <c r="D425" s="3">
        <v>0</v>
      </c>
      <c r="E425" s="2" t="str">
        <f t="shared" si="18"/>
        <v>423 53.593 mm</v>
      </c>
      <c r="F425" s="1" t="str">
        <f t="shared" si="20"/>
        <v>423,53.593,0</v>
      </c>
    </row>
    <row r="426" spans="1:6">
      <c r="A426">
        <v>424</v>
      </c>
      <c r="B426" s="1">
        <v>53.786475776842501</v>
      </c>
      <c r="C426" s="3">
        <f t="shared" si="19"/>
        <v>53.786000000000001</v>
      </c>
      <c r="D426" s="3">
        <v>0</v>
      </c>
      <c r="E426" s="2" t="str">
        <f t="shared" si="18"/>
        <v>424 53.786 mm</v>
      </c>
      <c r="F426" s="1" t="str">
        <f t="shared" si="20"/>
        <v>424,53.786,0</v>
      </c>
    </row>
    <row r="427" spans="1:6">
      <c r="A427">
        <v>425</v>
      </c>
      <c r="B427" s="1">
        <v>53.980054357421302</v>
      </c>
      <c r="C427" s="3">
        <f t="shared" si="19"/>
        <v>53.98</v>
      </c>
      <c r="D427" s="3">
        <v>0</v>
      </c>
      <c r="E427" s="2" t="str">
        <f t="shared" si="18"/>
        <v>425 53.98 mm</v>
      </c>
      <c r="F427" s="1" t="str">
        <f t="shared" si="20"/>
        <v>425,53.98,0</v>
      </c>
    </row>
    <row r="428" spans="1:6">
      <c r="A428">
        <v>426</v>
      </c>
      <c r="B428" s="1">
        <v>54.173572918667702</v>
      </c>
      <c r="C428" s="3">
        <f t="shared" si="19"/>
        <v>54.173999999999999</v>
      </c>
      <c r="D428" s="3">
        <v>0</v>
      </c>
      <c r="E428" s="2" t="str">
        <f t="shared" si="18"/>
        <v>426 54.174 mm</v>
      </c>
      <c r="F428" s="1" t="str">
        <f t="shared" si="20"/>
        <v>426,54.174,0</v>
      </c>
    </row>
    <row r="429" spans="1:6">
      <c r="A429">
        <v>427</v>
      </c>
      <c r="B429" s="1">
        <v>54.367028542316397</v>
      </c>
      <c r="C429" s="3">
        <f t="shared" si="19"/>
        <v>54.366999999999997</v>
      </c>
      <c r="D429" s="3">
        <v>0</v>
      </c>
      <c r="E429" s="2" t="str">
        <f t="shared" si="18"/>
        <v>427 54.367 mm</v>
      </c>
      <c r="F429" s="1" t="str">
        <f t="shared" si="20"/>
        <v>427,54.367,0</v>
      </c>
    </row>
    <row r="430" spans="1:6">
      <c r="A430">
        <v>428</v>
      </c>
      <c r="B430" s="1">
        <v>54.560418311051201</v>
      </c>
      <c r="C430" s="3">
        <f t="shared" si="19"/>
        <v>54.56</v>
      </c>
      <c r="D430" s="3">
        <v>0</v>
      </c>
      <c r="E430" s="2" t="str">
        <f t="shared" si="18"/>
        <v>428 54.56 mm</v>
      </c>
      <c r="F430" s="1" t="str">
        <f t="shared" si="20"/>
        <v>428,54.56,0</v>
      </c>
    </row>
    <row r="431" spans="1:6">
      <c r="A431">
        <v>429</v>
      </c>
      <c r="B431" s="1">
        <v>54.753739308548802</v>
      </c>
      <c r="C431" s="3">
        <f t="shared" si="19"/>
        <v>54.753999999999998</v>
      </c>
      <c r="D431" s="3">
        <v>0</v>
      </c>
      <c r="E431" s="2" t="str">
        <f t="shared" si="18"/>
        <v>429 54.754 mm</v>
      </c>
      <c r="F431" s="1" t="str">
        <f t="shared" si="20"/>
        <v>429,54.754,0</v>
      </c>
    </row>
    <row r="432" spans="1:6">
      <c r="A432">
        <v>430</v>
      </c>
      <c r="B432" s="1">
        <v>54.946988619523097</v>
      </c>
      <c r="C432" s="3">
        <f t="shared" si="19"/>
        <v>54.947000000000003</v>
      </c>
      <c r="D432" s="3">
        <v>0</v>
      </c>
      <c r="E432" s="2" t="str">
        <f t="shared" si="18"/>
        <v>430 54.947 mm</v>
      </c>
      <c r="F432" s="1" t="str">
        <f t="shared" si="20"/>
        <v>430,54.947,0</v>
      </c>
    </row>
    <row r="433" spans="1:6">
      <c r="A433">
        <v>431</v>
      </c>
      <c r="B433" s="1">
        <v>55.140163329769003</v>
      </c>
      <c r="C433" s="3">
        <f t="shared" si="19"/>
        <v>55.14</v>
      </c>
      <c r="D433" s="3">
        <v>0</v>
      </c>
      <c r="E433" s="2" t="str">
        <f t="shared" si="18"/>
        <v>431 55.14 mm</v>
      </c>
      <c r="F433" s="1" t="str">
        <f t="shared" si="20"/>
        <v>431,55.14,0</v>
      </c>
    </row>
    <row r="434" spans="1:6">
      <c r="A434">
        <v>432</v>
      </c>
      <c r="B434" s="1">
        <v>55.333260526206502</v>
      </c>
      <c r="C434" s="3">
        <f t="shared" si="19"/>
        <v>55.332999999999998</v>
      </c>
      <c r="D434" s="3">
        <v>0</v>
      </c>
      <c r="E434" s="2" t="str">
        <f t="shared" si="18"/>
        <v>432 55.333 mm</v>
      </c>
      <c r="F434" s="1" t="str">
        <f t="shared" si="20"/>
        <v>432,55.333,0</v>
      </c>
    </row>
    <row r="435" spans="1:6">
      <c r="A435">
        <v>433</v>
      </c>
      <c r="B435" s="1">
        <v>55.526277296924398</v>
      </c>
      <c r="C435" s="3">
        <f t="shared" si="19"/>
        <v>55.526000000000003</v>
      </c>
      <c r="D435" s="3">
        <v>0</v>
      </c>
      <c r="E435" s="2" t="str">
        <f t="shared" si="18"/>
        <v>433 55.526 mm</v>
      </c>
      <c r="F435" s="1" t="str">
        <f t="shared" si="20"/>
        <v>433,55.526,0</v>
      </c>
    </row>
    <row r="436" spans="1:6">
      <c r="A436">
        <v>434</v>
      </c>
      <c r="B436" s="1">
        <v>55.719210731224301</v>
      </c>
      <c r="C436" s="3">
        <f t="shared" si="19"/>
        <v>55.719000000000001</v>
      </c>
      <c r="D436" s="3">
        <v>0</v>
      </c>
      <c r="E436" s="2" t="str">
        <f t="shared" si="18"/>
        <v>434 55.719 mm</v>
      </c>
      <c r="F436" s="1" t="str">
        <f t="shared" si="20"/>
        <v>434,55.719,0</v>
      </c>
    </row>
    <row r="437" spans="1:6">
      <c r="A437">
        <v>435</v>
      </c>
      <c r="B437" s="1">
        <v>55.912057919664498</v>
      </c>
      <c r="C437" s="3">
        <f t="shared" si="19"/>
        <v>55.911999999999999</v>
      </c>
      <c r="D437" s="3">
        <v>0</v>
      </c>
      <c r="E437" s="2" t="str">
        <f t="shared" si="18"/>
        <v>435 55.912 mm</v>
      </c>
      <c r="F437" s="1" t="str">
        <f t="shared" si="20"/>
        <v>435,55.912,0</v>
      </c>
    </row>
    <row r="438" spans="1:6">
      <c r="A438">
        <v>436</v>
      </c>
      <c r="B438" s="1">
        <v>56.104815954103998</v>
      </c>
      <c r="C438" s="3">
        <f t="shared" si="19"/>
        <v>56.104999999999997</v>
      </c>
      <c r="D438" s="3">
        <v>0</v>
      </c>
      <c r="E438" s="2" t="str">
        <f t="shared" si="18"/>
        <v>436 56.105 mm</v>
      </c>
      <c r="F438" s="1" t="str">
        <f t="shared" si="20"/>
        <v>436,56.105,0</v>
      </c>
    </row>
    <row r="439" spans="1:6">
      <c r="A439">
        <v>437</v>
      </c>
      <c r="B439" s="1">
        <v>56.297481927746198</v>
      </c>
      <c r="C439" s="3">
        <f t="shared" si="19"/>
        <v>56.296999999999997</v>
      </c>
      <c r="D439" s="3">
        <v>0</v>
      </c>
      <c r="E439" s="2" t="str">
        <f t="shared" si="18"/>
        <v>437 56.297 mm</v>
      </c>
      <c r="F439" s="1" t="str">
        <f t="shared" si="20"/>
        <v>437,56.297,0</v>
      </c>
    </row>
    <row r="440" spans="1:6">
      <c r="A440">
        <v>438</v>
      </c>
      <c r="B440" s="1">
        <v>56.490052935182703</v>
      </c>
      <c r="C440" s="3">
        <f t="shared" si="19"/>
        <v>56.49</v>
      </c>
      <c r="D440" s="3">
        <v>0</v>
      </c>
      <c r="E440" s="2" t="str">
        <f t="shared" si="18"/>
        <v>438 56.49 mm</v>
      </c>
      <c r="F440" s="1" t="str">
        <f t="shared" si="20"/>
        <v>438,56.49,0</v>
      </c>
    </row>
    <row r="441" spans="1:6">
      <c r="A441">
        <v>439</v>
      </c>
      <c r="B441" s="1">
        <v>56.682526072437298</v>
      </c>
      <c r="C441" s="3">
        <f t="shared" si="19"/>
        <v>56.683</v>
      </c>
      <c r="D441" s="3">
        <v>0</v>
      </c>
      <c r="E441" s="2" t="str">
        <f t="shared" si="18"/>
        <v>439 56.683 mm</v>
      </c>
      <c r="F441" s="1" t="str">
        <f t="shared" si="20"/>
        <v>439,56.683,0</v>
      </c>
    </row>
    <row r="442" spans="1:6">
      <c r="A442">
        <v>440</v>
      </c>
      <c r="B442" s="1">
        <v>56.874898437009698</v>
      </c>
      <c r="C442" s="3">
        <f t="shared" si="19"/>
        <v>56.875</v>
      </c>
      <c r="D442" s="3">
        <v>0</v>
      </c>
      <c r="E442" s="2" t="str">
        <f t="shared" si="18"/>
        <v>440 56.875 mm</v>
      </c>
      <c r="F442" s="1" t="str">
        <f t="shared" si="20"/>
        <v>440,56.875,0</v>
      </c>
    </row>
    <row r="443" spans="1:6">
      <c r="A443">
        <v>441</v>
      </c>
      <c r="B443" s="1">
        <v>57.067167127919198</v>
      </c>
      <c r="C443" s="3">
        <f t="shared" si="19"/>
        <v>57.067</v>
      </c>
      <c r="D443" s="3">
        <v>0</v>
      </c>
      <c r="E443" s="2" t="str">
        <f t="shared" si="18"/>
        <v>441 57.067 mm</v>
      </c>
      <c r="F443" s="1" t="str">
        <f t="shared" si="20"/>
        <v>441,57.067,0</v>
      </c>
    </row>
    <row r="444" spans="1:6">
      <c r="A444">
        <v>442</v>
      </c>
      <c r="B444" s="1">
        <v>57.259329245748297</v>
      </c>
      <c r="C444" s="3">
        <f t="shared" si="19"/>
        <v>57.259</v>
      </c>
      <c r="D444" s="3">
        <v>0</v>
      </c>
      <c r="E444" s="2" t="str">
        <f t="shared" si="18"/>
        <v>442 57.259 mm</v>
      </c>
      <c r="F444" s="1" t="str">
        <f t="shared" si="20"/>
        <v>442,57.259,0</v>
      </c>
    </row>
    <row r="445" spans="1:6">
      <c r="A445">
        <v>443</v>
      </c>
      <c r="B445" s="1">
        <v>57.451381892687102</v>
      </c>
      <c r="C445" s="3">
        <f t="shared" si="19"/>
        <v>57.451000000000001</v>
      </c>
      <c r="D445" s="3">
        <v>0</v>
      </c>
      <c r="E445" s="2" t="str">
        <f t="shared" si="18"/>
        <v>443 57.451 mm</v>
      </c>
      <c r="F445" s="1" t="str">
        <f t="shared" si="20"/>
        <v>443,57.451,0</v>
      </c>
    </row>
    <row r="446" spans="1:6">
      <c r="A446">
        <v>444</v>
      </c>
      <c r="B446" s="1">
        <v>57.643322172576099</v>
      </c>
      <c r="C446" s="3">
        <f t="shared" si="19"/>
        <v>57.643000000000001</v>
      </c>
      <c r="D446" s="3">
        <v>0</v>
      </c>
      <c r="E446" s="2" t="str">
        <f t="shared" si="18"/>
        <v>444 57.643 mm</v>
      </c>
      <c r="F446" s="1" t="str">
        <f t="shared" si="20"/>
        <v>444,57.643,0</v>
      </c>
    </row>
    <row r="447" spans="1:6">
      <c r="A447">
        <v>445</v>
      </c>
      <c r="B447" s="1">
        <v>57.835147190950401</v>
      </c>
      <c r="C447" s="3">
        <f t="shared" si="19"/>
        <v>57.835000000000001</v>
      </c>
      <c r="D447" s="3">
        <v>0</v>
      </c>
      <c r="E447" s="2" t="str">
        <f t="shared" si="18"/>
        <v>445 57.835 mm</v>
      </c>
      <c r="F447" s="1" t="str">
        <f t="shared" si="20"/>
        <v>445,57.835,0</v>
      </c>
    </row>
    <row r="448" spans="1:6">
      <c r="A448">
        <v>446</v>
      </c>
      <c r="B448" s="1">
        <v>58.026854055083398</v>
      </c>
      <c r="C448" s="3">
        <f t="shared" si="19"/>
        <v>58.027000000000001</v>
      </c>
      <c r="D448" s="3">
        <v>0</v>
      </c>
      <c r="E448" s="2" t="str">
        <f t="shared" si="18"/>
        <v>446 58.027 mm</v>
      </c>
      <c r="F448" s="1" t="str">
        <f t="shared" si="20"/>
        <v>446,58.027,0</v>
      </c>
    </row>
    <row r="449" spans="1:6">
      <c r="A449">
        <v>447</v>
      </c>
      <c r="B449" s="1">
        <v>58.218439874030203</v>
      </c>
      <c r="C449" s="3">
        <f t="shared" si="19"/>
        <v>58.218000000000004</v>
      </c>
      <c r="D449" s="3">
        <v>0</v>
      </c>
      <c r="E449" s="2" t="str">
        <f t="shared" si="18"/>
        <v>447 58.218 mm</v>
      </c>
      <c r="F449" s="1" t="str">
        <f t="shared" si="20"/>
        <v>447,58.218,0</v>
      </c>
    </row>
    <row r="450" spans="1:6">
      <c r="A450">
        <v>448</v>
      </c>
      <c r="B450" s="1">
        <v>58.409901758671097</v>
      </c>
      <c r="C450" s="3">
        <f t="shared" si="19"/>
        <v>58.41</v>
      </c>
      <c r="D450" s="3">
        <v>0</v>
      </c>
      <c r="E450" s="2" t="str">
        <f t="shared" ref="E450:E513" si="21">A450 &amp; " " &amp; C450 &amp; " mm"</f>
        <v>448 58.41 mm</v>
      </c>
      <c r="F450" s="1" t="str">
        <f t="shared" si="20"/>
        <v>448,58.41,0</v>
      </c>
    </row>
    <row r="451" spans="1:6">
      <c r="A451">
        <v>449</v>
      </c>
      <c r="B451" s="1">
        <v>58.601236821755499</v>
      </c>
      <c r="C451" s="3">
        <f t="shared" ref="C451:C514" si="22">ROUND(B451,3)</f>
        <v>58.600999999999999</v>
      </c>
      <c r="D451" s="3">
        <v>0</v>
      </c>
      <c r="E451" s="2" t="str">
        <f t="shared" si="21"/>
        <v>449 58.601 mm</v>
      </c>
      <c r="F451" s="1" t="str">
        <f t="shared" ref="F451:F514" si="23">A451 &amp; "," &amp; C451 &amp; "," &amp; D451</f>
        <v>449,58.601,0</v>
      </c>
    </row>
    <row r="452" spans="1:6">
      <c r="A452">
        <v>450</v>
      </c>
      <c r="B452" s="1">
        <v>58.792442177945297</v>
      </c>
      <c r="C452" s="3">
        <f t="shared" si="22"/>
        <v>58.792000000000002</v>
      </c>
      <c r="D452" s="3">
        <v>0</v>
      </c>
      <c r="E452" s="2" t="str">
        <f t="shared" si="21"/>
        <v>450 58.792 mm</v>
      </c>
      <c r="F452" s="1" t="str">
        <f t="shared" si="23"/>
        <v>450,58.792,0</v>
      </c>
    </row>
    <row r="453" spans="1:6">
      <c r="A453">
        <v>451</v>
      </c>
      <c r="B453" s="1">
        <v>58.983514943858303</v>
      </c>
      <c r="C453" s="3">
        <f t="shared" si="22"/>
        <v>58.984000000000002</v>
      </c>
      <c r="D453" s="3">
        <v>0</v>
      </c>
      <c r="E453" s="2" t="str">
        <f t="shared" si="21"/>
        <v>451 58.984 mm</v>
      </c>
      <c r="F453" s="1" t="str">
        <f t="shared" si="23"/>
        <v>451,58.984,0</v>
      </c>
    </row>
    <row r="454" spans="1:6">
      <c r="A454">
        <v>452</v>
      </c>
      <c r="B454" s="1">
        <v>59.174452238111797</v>
      </c>
      <c r="C454" s="3">
        <f t="shared" si="22"/>
        <v>59.173999999999999</v>
      </c>
      <c r="D454" s="3">
        <v>0</v>
      </c>
      <c r="E454" s="2" t="str">
        <f t="shared" si="21"/>
        <v>452 59.174 mm</v>
      </c>
      <c r="F454" s="1" t="str">
        <f t="shared" si="23"/>
        <v>452,59.174,0</v>
      </c>
    </row>
    <row r="455" spans="1:6">
      <c r="A455">
        <v>453</v>
      </c>
      <c r="B455" s="1">
        <v>59.365251181365899</v>
      </c>
      <c r="C455" s="3">
        <f t="shared" si="22"/>
        <v>59.365000000000002</v>
      </c>
      <c r="D455" s="3">
        <v>0</v>
      </c>
      <c r="E455" s="2" t="str">
        <f t="shared" si="21"/>
        <v>453 59.365 mm</v>
      </c>
      <c r="F455" s="1" t="str">
        <f t="shared" si="23"/>
        <v>453,59.365,0</v>
      </c>
    </row>
    <row r="456" spans="1:6">
      <c r="A456">
        <v>454</v>
      </c>
      <c r="B456" s="1">
        <v>59.5559088963672</v>
      </c>
      <c r="C456" s="3">
        <f t="shared" si="22"/>
        <v>59.555999999999997</v>
      </c>
      <c r="D456" s="3">
        <v>0</v>
      </c>
      <c r="E456" s="2" t="str">
        <f t="shared" si="21"/>
        <v>454 59.556 mm</v>
      </c>
      <c r="F456" s="1" t="str">
        <f t="shared" si="23"/>
        <v>454,59.556,0</v>
      </c>
    </row>
    <row r="457" spans="1:6">
      <c r="A457">
        <v>455</v>
      </c>
      <c r="B457" s="1">
        <v>59.746422507991902</v>
      </c>
      <c r="C457" s="3">
        <f t="shared" si="22"/>
        <v>59.746000000000002</v>
      </c>
      <c r="D457" s="3">
        <v>0</v>
      </c>
      <c r="E457" s="2" t="str">
        <f t="shared" si="21"/>
        <v>455 59.746 mm</v>
      </c>
      <c r="F457" s="1" t="str">
        <f t="shared" si="23"/>
        <v>455,59.746,0</v>
      </c>
    </row>
    <row r="458" spans="1:6">
      <c r="A458">
        <v>456</v>
      </c>
      <c r="B458" s="1">
        <v>59.936789143289502</v>
      </c>
      <c r="C458" s="3">
        <f t="shared" si="22"/>
        <v>59.936999999999998</v>
      </c>
      <c r="D458" s="3">
        <v>0</v>
      </c>
      <c r="E458" s="2" t="str">
        <f t="shared" si="21"/>
        <v>456 59.937 mm</v>
      </c>
      <c r="F458" s="1" t="str">
        <f t="shared" si="23"/>
        <v>456,59.937,0</v>
      </c>
    </row>
    <row r="459" spans="1:6">
      <c r="A459">
        <v>457</v>
      </c>
      <c r="B459" s="1">
        <v>60.127005931525602</v>
      </c>
      <c r="C459" s="3">
        <f t="shared" si="22"/>
        <v>60.127000000000002</v>
      </c>
      <c r="D459" s="3">
        <v>0</v>
      </c>
      <c r="E459" s="2" t="str">
        <f t="shared" si="21"/>
        <v>457 60.127 mm</v>
      </c>
      <c r="F459" s="1" t="str">
        <f t="shared" si="23"/>
        <v>457,60.127,0</v>
      </c>
    </row>
    <row r="460" spans="1:6">
      <c r="A460">
        <v>458</v>
      </c>
      <c r="B460" s="1">
        <v>60.317070004225798</v>
      </c>
      <c r="C460" s="3">
        <f t="shared" si="22"/>
        <v>60.317</v>
      </c>
      <c r="D460" s="3">
        <v>0</v>
      </c>
      <c r="E460" s="2" t="str">
        <f t="shared" si="21"/>
        <v>458 60.317 mm</v>
      </c>
      <c r="F460" s="1" t="str">
        <f t="shared" si="23"/>
        <v>458,60.317,0</v>
      </c>
    </row>
    <row r="461" spans="1:6">
      <c r="A461">
        <v>459</v>
      </c>
      <c r="B461" s="1">
        <v>60.506978495218398</v>
      </c>
      <c r="C461" s="3">
        <f t="shared" si="22"/>
        <v>60.506999999999998</v>
      </c>
      <c r="D461" s="3">
        <v>0</v>
      </c>
      <c r="E461" s="2" t="str">
        <f t="shared" si="21"/>
        <v>459 60.507 mm</v>
      </c>
      <c r="F461" s="1" t="str">
        <f t="shared" si="23"/>
        <v>459,60.507,0</v>
      </c>
    </row>
    <row r="462" spans="1:6">
      <c r="A462">
        <v>460</v>
      </c>
      <c r="B462" s="1">
        <v>60.696728540677903</v>
      </c>
      <c r="C462" s="3">
        <f t="shared" si="22"/>
        <v>60.697000000000003</v>
      </c>
      <c r="D462" s="3">
        <v>0</v>
      </c>
      <c r="E462" s="2" t="str">
        <f t="shared" si="21"/>
        <v>460 60.697 mm</v>
      </c>
      <c r="F462" s="1" t="str">
        <f t="shared" si="23"/>
        <v>460,60.697,0</v>
      </c>
    </row>
    <row r="463" spans="1:6">
      <c r="A463">
        <v>461</v>
      </c>
      <c r="B463" s="1">
        <v>60.886317279168402</v>
      </c>
      <c r="C463" s="3">
        <f t="shared" si="22"/>
        <v>60.886000000000003</v>
      </c>
      <c r="D463" s="3">
        <v>0</v>
      </c>
      <c r="E463" s="2" t="str">
        <f t="shared" si="21"/>
        <v>461 60.886 mm</v>
      </c>
      <c r="F463" s="1" t="str">
        <f t="shared" si="23"/>
        <v>461,60.886,0</v>
      </c>
    </row>
    <row r="464" spans="1:6">
      <c r="A464">
        <v>462</v>
      </c>
      <c r="B464" s="1">
        <v>61.075741851686402</v>
      </c>
      <c r="C464" s="3">
        <f t="shared" si="22"/>
        <v>61.076000000000001</v>
      </c>
      <c r="D464" s="3">
        <v>0</v>
      </c>
      <c r="E464" s="2" t="str">
        <f t="shared" si="21"/>
        <v>462 61.076 mm</v>
      </c>
      <c r="F464" s="1" t="str">
        <f t="shared" si="23"/>
        <v>462,61.076,0</v>
      </c>
    </row>
    <row r="465" spans="1:6">
      <c r="A465">
        <v>463</v>
      </c>
      <c r="B465" s="1">
        <v>61.264999401703797</v>
      </c>
      <c r="C465" s="3">
        <f t="shared" si="22"/>
        <v>61.265000000000001</v>
      </c>
      <c r="D465" s="3">
        <v>0</v>
      </c>
      <c r="E465" s="2" t="str">
        <f t="shared" si="21"/>
        <v>463 61.265 mm</v>
      </c>
      <c r="F465" s="1" t="str">
        <f t="shared" si="23"/>
        <v>463,61.265,0</v>
      </c>
    </row>
    <row r="466" spans="1:6">
      <c r="A466">
        <v>464</v>
      </c>
      <c r="B466" s="1">
        <v>61.454087075211497</v>
      </c>
      <c r="C466" s="3">
        <f t="shared" si="22"/>
        <v>61.454000000000001</v>
      </c>
      <c r="D466" s="3">
        <v>0</v>
      </c>
      <c r="E466" s="2" t="str">
        <f t="shared" si="21"/>
        <v>464 61.454 mm</v>
      </c>
      <c r="F466" s="1" t="str">
        <f t="shared" si="23"/>
        <v>464,61.454,0</v>
      </c>
    </row>
    <row r="467" spans="1:6">
      <c r="A467">
        <v>465</v>
      </c>
      <c r="B467" s="1">
        <v>61.643002020761998</v>
      </c>
      <c r="C467" s="3">
        <f t="shared" si="22"/>
        <v>61.643000000000001</v>
      </c>
      <c r="D467" s="3">
        <v>0</v>
      </c>
      <c r="E467" s="2" t="str">
        <f t="shared" si="21"/>
        <v>465 61.643 mm</v>
      </c>
      <c r="F467" s="1" t="str">
        <f t="shared" si="23"/>
        <v>465,61.643,0</v>
      </c>
    </row>
    <row r="468" spans="1:6">
      <c r="A468">
        <v>466</v>
      </c>
      <c r="B468" s="1">
        <v>61.831741389512601</v>
      </c>
      <c r="C468" s="3">
        <f t="shared" si="22"/>
        <v>61.832000000000001</v>
      </c>
      <c r="D468" s="3">
        <v>0</v>
      </c>
      <c r="E468" s="2" t="str">
        <f t="shared" si="21"/>
        <v>466 61.832 mm</v>
      </c>
      <c r="F468" s="1" t="str">
        <f t="shared" si="23"/>
        <v>466,61.832,0</v>
      </c>
    </row>
    <row r="469" spans="1:6">
      <c r="A469">
        <v>467</v>
      </c>
      <c r="B469" s="1">
        <v>62.020302335268298</v>
      </c>
      <c r="C469" s="3">
        <f t="shared" si="22"/>
        <v>62.02</v>
      </c>
      <c r="D469" s="3">
        <v>0</v>
      </c>
      <c r="E469" s="2" t="str">
        <f t="shared" si="21"/>
        <v>467 62.02 mm</v>
      </c>
      <c r="F469" s="1" t="str">
        <f t="shared" si="23"/>
        <v>467,62.02,0</v>
      </c>
    </row>
    <row r="470" spans="1:6">
      <c r="A470">
        <v>468</v>
      </c>
      <c r="B470" s="1">
        <v>62.208682014524697</v>
      </c>
      <c r="C470" s="3">
        <f t="shared" si="22"/>
        <v>62.209000000000003</v>
      </c>
      <c r="D470" s="3">
        <v>0</v>
      </c>
      <c r="E470" s="2" t="str">
        <f t="shared" si="21"/>
        <v>468 62.209 mm</v>
      </c>
      <c r="F470" s="1" t="str">
        <f t="shared" si="23"/>
        <v>468,62.209,0</v>
      </c>
    </row>
    <row r="471" spans="1:6">
      <c r="A471">
        <v>469</v>
      </c>
      <c r="B471" s="1">
        <v>62.396877586510797</v>
      </c>
      <c r="C471" s="3">
        <f t="shared" si="22"/>
        <v>62.396999999999998</v>
      </c>
      <c r="D471" s="3">
        <v>0</v>
      </c>
      <c r="E471" s="2" t="str">
        <f t="shared" si="21"/>
        <v>469 62.397 mm</v>
      </c>
      <c r="F471" s="1" t="str">
        <f t="shared" si="23"/>
        <v>469,62.397,0</v>
      </c>
    </row>
    <row r="472" spans="1:6">
      <c r="A472">
        <v>470</v>
      </c>
      <c r="B472" s="1">
        <v>62.584886213232203</v>
      </c>
      <c r="C472" s="3">
        <f t="shared" si="22"/>
        <v>62.585000000000001</v>
      </c>
      <c r="D472" s="3">
        <v>0</v>
      </c>
      <c r="E472" s="2" t="str">
        <f t="shared" si="21"/>
        <v>470 62.585 mm</v>
      </c>
      <c r="F472" s="1" t="str">
        <f t="shared" si="23"/>
        <v>470,62.585,0</v>
      </c>
    </row>
    <row r="473" spans="1:6">
      <c r="A473">
        <v>471</v>
      </c>
      <c r="B473" s="1">
        <v>62.772705059513399</v>
      </c>
      <c r="C473" s="3">
        <f t="shared" si="22"/>
        <v>62.773000000000003</v>
      </c>
      <c r="D473" s="3">
        <v>0</v>
      </c>
      <c r="E473" s="2" t="str">
        <f t="shared" si="21"/>
        <v>471 62.773 mm</v>
      </c>
      <c r="F473" s="1" t="str">
        <f t="shared" si="23"/>
        <v>471,62.773,0</v>
      </c>
    </row>
    <row r="474" spans="1:6">
      <c r="A474">
        <v>472</v>
      </c>
      <c r="B474" s="1">
        <v>62.960331293040902</v>
      </c>
      <c r="C474" s="3">
        <f t="shared" si="22"/>
        <v>62.96</v>
      </c>
      <c r="D474" s="3">
        <v>0</v>
      </c>
      <c r="E474" s="2" t="str">
        <f t="shared" si="21"/>
        <v>472 62.96 mm</v>
      </c>
      <c r="F474" s="1" t="str">
        <f t="shared" si="23"/>
        <v>472,62.96,0</v>
      </c>
    </row>
    <row r="475" spans="1:6">
      <c r="A475">
        <v>473</v>
      </c>
      <c r="B475" s="1">
        <v>63.147762084405699</v>
      </c>
      <c r="C475" s="3">
        <f t="shared" si="22"/>
        <v>63.148000000000003</v>
      </c>
      <c r="D475" s="3">
        <v>0</v>
      </c>
      <c r="E475" s="2" t="str">
        <f t="shared" si="21"/>
        <v>473 63.148 mm</v>
      </c>
      <c r="F475" s="1" t="str">
        <f t="shared" si="23"/>
        <v>473,63.148,0</v>
      </c>
    </row>
    <row r="476" spans="1:6">
      <c r="A476">
        <v>474</v>
      </c>
      <c r="B476" s="1">
        <v>63.334994607146399</v>
      </c>
      <c r="C476" s="3">
        <f t="shared" si="22"/>
        <v>63.335000000000001</v>
      </c>
      <c r="D476" s="3">
        <v>0</v>
      </c>
      <c r="E476" s="2" t="str">
        <f t="shared" si="21"/>
        <v>474 63.335 mm</v>
      </c>
      <c r="F476" s="1" t="str">
        <f t="shared" si="23"/>
        <v>474,63.335,0</v>
      </c>
    </row>
    <row r="477" spans="1:6">
      <c r="A477">
        <v>475</v>
      </c>
      <c r="B477" s="1">
        <v>63.5220260377911</v>
      </c>
      <c r="C477" s="3">
        <f t="shared" si="22"/>
        <v>63.521999999999998</v>
      </c>
      <c r="D477" s="3">
        <v>0</v>
      </c>
      <c r="E477" s="2" t="str">
        <f t="shared" si="21"/>
        <v>475 63.522 mm</v>
      </c>
      <c r="F477" s="1" t="str">
        <f t="shared" si="23"/>
        <v>475,63.522,0</v>
      </c>
    </row>
    <row r="478" spans="1:6">
      <c r="A478">
        <v>476</v>
      </c>
      <c r="B478" s="1">
        <v>63.708853555900497</v>
      </c>
      <c r="C478" s="3">
        <f t="shared" si="22"/>
        <v>63.709000000000003</v>
      </c>
      <c r="D478" s="3">
        <v>0</v>
      </c>
      <c r="E478" s="2" t="str">
        <f t="shared" si="21"/>
        <v>476 63.709 mm</v>
      </c>
      <c r="F478" s="1" t="str">
        <f t="shared" si="23"/>
        <v>476,63.709,0</v>
      </c>
    </row>
    <row r="479" spans="1:6">
      <c r="A479">
        <v>477</v>
      </c>
      <c r="B479" s="1">
        <v>63.895474344110397</v>
      </c>
      <c r="C479" s="3">
        <f t="shared" si="22"/>
        <v>63.895000000000003</v>
      </c>
      <c r="D479" s="3">
        <v>0</v>
      </c>
      <c r="E479" s="2" t="str">
        <f t="shared" si="21"/>
        <v>477 63.895 mm</v>
      </c>
      <c r="F479" s="1" t="str">
        <f t="shared" si="23"/>
        <v>477,63.895,0</v>
      </c>
    </row>
    <row r="480" spans="1:6">
      <c r="A480">
        <v>478</v>
      </c>
      <c r="B480" s="1">
        <v>64.081885588174003</v>
      </c>
      <c r="C480" s="3">
        <f t="shared" si="22"/>
        <v>64.081999999999994</v>
      </c>
      <c r="D480" s="3">
        <v>0</v>
      </c>
      <c r="E480" s="2" t="str">
        <f t="shared" si="21"/>
        <v>478 64.082 mm</v>
      </c>
      <c r="F480" s="1" t="str">
        <f t="shared" si="23"/>
        <v>478,64.082,0</v>
      </c>
    </row>
    <row r="481" spans="1:6">
      <c r="A481">
        <v>479</v>
      </c>
      <c r="B481" s="1">
        <v>64.268084477004507</v>
      </c>
      <c r="C481" s="3">
        <f t="shared" si="22"/>
        <v>64.268000000000001</v>
      </c>
      <c r="D481" s="3">
        <v>0</v>
      </c>
      <c r="E481" s="2" t="str">
        <f t="shared" si="21"/>
        <v>479 64.268 mm</v>
      </c>
      <c r="F481" s="1" t="str">
        <f t="shared" si="23"/>
        <v>479,64.268,0</v>
      </c>
    </row>
    <row r="482" spans="1:6">
      <c r="A482">
        <v>480</v>
      </c>
      <c r="B482" s="1">
        <v>64.454068202717394</v>
      </c>
      <c r="C482" s="3">
        <f t="shared" si="22"/>
        <v>64.453999999999994</v>
      </c>
      <c r="D482" s="3">
        <v>0</v>
      </c>
      <c r="E482" s="2" t="str">
        <f t="shared" si="21"/>
        <v>480 64.454 mm</v>
      </c>
      <c r="F482" s="1" t="str">
        <f t="shared" si="23"/>
        <v>480,64.454,0</v>
      </c>
    </row>
    <row r="483" spans="1:6">
      <c r="A483">
        <v>481</v>
      </c>
      <c r="B483" s="1">
        <v>64.639833960672902</v>
      </c>
      <c r="C483" s="3">
        <f t="shared" si="22"/>
        <v>64.64</v>
      </c>
      <c r="D483" s="3">
        <v>0</v>
      </c>
      <c r="E483" s="2" t="str">
        <f t="shared" si="21"/>
        <v>481 64.64 mm</v>
      </c>
      <c r="F483" s="1" t="str">
        <f t="shared" si="23"/>
        <v>481,64.64,0</v>
      </c>
    </row>
    <row r="484" spans="1:6">
      <c r="A484">
        <v>482</v>
      </c>
      <c r="B484" s="1">
        <v>64.825378949517898</v>
      </c>
      <c r="C484" s="3">
        <f t="shared" si="22"/>
        <v>64.825000000000003</v>
      </c>
      <c r="D484" s="3">
        <v>0</v>
      </c>
      <c r="E484" s="2" t="str">
        <f t="shared" si="21"/>
        <v>482 64.825 mm</v>
      </c>
      <c r="F484" s="1" t="str">
        <f t="shared" si="23"/>
        <v>482,64.825,0</v>
      </c>
    </row>
    <row r="485" spans="1:6">
      <c r="A485">
        <v>483</v>
      </c>
      <c r="B485" s="1">
        <v>65.010700371229007</v>
      </c>
      <c r="C485" s="3">
        <f t="shared" si="22"/>
        <v>65.010999999999996</v>
      </c>
      <c r="D485" s="3">
        <v>0</v>
      </c>
      <c r="E485" s="2" t="str">
        <f t="shared" si="21"/>
        <v>483 65.011 mm</v>
      </c>
      <c r="F485" s="1" t="str">
        <f t="shared" si="23"/>
        <v>483,65.011,0</v>
      </c>
    </row>
    <row r="486" spans="1:6">
      <c r="A486">
        <v>484</v>
      </c>
      <c r="B486" s="1">
        <v>65.195795431153698</v>
      </c>
      <c r="C486" s="3">
        <f t="shared" si="22"/>
        <v>65.195999999999998</v>
      </c>
      <c r="D486" s="3">
        <v>0</v>
      </c>
      <c r="E486" s="2" t="str">
        <f t="shared" si="21"/>
        <v>484 65.196 mm</v>
      </c>
      <c r="F486" s="1" t="str">
        <f t="shared" si="23"/>
        <v>484,65.196,0</v>
      </c>
    </row>
    <row r="487" spans="1:6">
      <c r="A487">
        <v>485</v>
      </c>
      <c r="B487" s="1">
        <v>65.380661338053301</v>
      </c>
      <c r="C487" s="3">
        <f t="shared" si="22"/>
        <v>65.381</v>
      </c>
      <c r="D487" s="3">
        <v>0</v>
      </c>
      <c r="E487" s="2" t="str">
        <f t="shared" si="21"/>
        <v>485 65.381 mm</v>
      </c>
      <c r="F487" s="1" t="str">
        <f t="shared" si="23"/>
        <v>485,65.381,0</v>
      </c>
    </row>
    <row r="488" spans="1:6">
      <c r="A488">
        <v>486</v>
      </c>
      <c r="B488" s="1">
        <v>65.565295304144797</v>
      </c>
      <c r="C488" s="3">
        <f t="shared" si="22"/>
        <v>65.564999999999998</v>
      </c>
      <c r="D488" s="3">
        <v>0</v>
      </c>
      <c r="E488" s="2" t="str">
        <f t="shared" si="21"/>
        <v>486 65.565 mm</v>
      </c>
      <c r="F488" s="1" t="str">
        <f t="shared" si="23"/>
        <v>486,65.565,0</v>
      </c>
    </row>
    <row r="489" spans="1:6">
      <c r="A489">
        <v>487</v>
      </c>
      <c r="B489" s="1">
        <v>65.749694545142702</v>
      </c>
      <c r="C489" s="3">
        <f t="shared" si="22"/>
        <v>65.75</v>
      </c>
      <c r="D489" s="3">
        <v>0</v>
      </c>
      <c r="E489" s="2" t="str">
        <f t="shared" si="21"/>
        <v>487 65.75 mm</v>
      </c>
      <c r="F489" s="1" t="str">
        <f t="shared" si="23"/>
        <v>487,65.75,0</v>
      </c>
    </row>
    <row r="490" spans="1:6">
      <c r="A490">
        <v>488</v>
      </c>
      <c r="B490" s="1">
        <v>65.9338562803012</v>
      </c>
      <c r="C490" s="3">
        <f t="shared" si="22"/>
        <v>65.933999999999997</v>
      </c>
      <c r="D490" s="3">
        <v>0</v>
      </c>
      <c r="E490" s="2" t="str">
        <f t="shared" si="21"/>
        <v>488 65.934 mm</v>
      </c>
      <c r="F490" s="1" t="str">
        <f t="shared" si="23"/>
        <v>488,65.934,0</v>
      </c>
    </row>
    <row r="491" spans="1:6">
      <c r="A491">
        <v>489</v>
      </c>
      <c r="B491" s="1">
        <v>66.117777732456204</v>
      </c>
      <c r="C491" s="3">
        <f t="shared" si="22"/>
        <v>66.117999999999995</v>
      </c>
      <c r="D491" s="3">
        <v>0</v>
      </c>
      <c r="E491" s="2" t="str">
        <f t="shared" si="21"/>
        <v>489 66.118 mm</v>
      </c>
      <c r="F491" s="1" t="str">
        <f t="shared" si="23"/>
        <v>489,66.118,0</v>
      </c>
    </row>
    <row r="492" spans="1:6">
      <c r="A492">
        <v>490</v>
      </c>
      <c r="B492" s="1">
        <v>66.301456128066903</v>
      </c>
      <c r="C492" s="3">
        <f t="shared" si="22"/>
        <v>66.301000000000002</v>
      </c>
      <c r="D492" s="3">
        <v>0</v>
      </c>
      <c r="E492" s="2" t="str">
        <f t="shared" si="21"/>
        <v>490 66.301 mm</v>
      </c>
      <c r="F492" s="1" t="str">
        <f t="shared" si="23"/>
        <v>490,66.301,0</v>
      </c>
    </row>
    <row r="493" spans="1:6">
      <c r="A493">
        <v>491</v>
      </c>
      <c r="B493" s="1">
        <v>66.484888697258</v>
      </c>
      <c r="C493" s="3">
        <f t="shared" si="22"/>
        <v>66.484999999999999</v>
      </c>
      <c r="D493" s="3">
        <v>0</v>
      </c>
      <c r="E493" s="2" t="str">
        <f t="shared" si="21"/>
        <v>491 66.485 mm</v>
      </c>
      <c r="F493" s="1" t="str">
        <f t="shared" si="23"/>
        <v>491,66.485,0</v>
      </c>
    </row>
    <row r="494" spans="1:6">
      <c r="A494">
        <v>492</v>
      </c>
      <c r="B494" s="1">
        <v>66.668072673861104</v>
      </c>
      <c r="C494" s="3">
        <f t="shared" si="22"/>
        <v>66.668000000000006</v>
      </c>
      <c r="D494" s="3">
        <v>0</v>
      </c>
      <c r="E494" s="2" t="str">
        <f t="shared" si="21"/>
        <v>492 66.668 mm</v>
      </c>
      <c r="F494" s="1" t="str">
        <f t="shared" si="23"/>
        <v>492,66.668,0</v>
      </c>
    </row>
    <row r="495" spans="1:6">
      <c r="A495">
        <v>493</v>
      </c>
      <c r="B495" s="1">
        <v>66.851005295456602</v>
      </c>
      <c r="C495" s="3">
        <f t="shared" si="22"/>
        <v>66.850999999999999</v>
      </c>
      <c r="D495" s="3">
        <v>0</v>
      </c>
      <c r="E495" s="2" t="str">
        <f t="shared" si="21"/>
        <v>493 66.851 mm</v>
      </c>
      <c r="F495" s="1" t="str">
        <f t="shared" si="23"/>
        <v>493,66.851,0</v>
      </c>
    </row>
    <row r="496" spans="1:6">
      <c r="A496">
        <v>494</v>
      </c>
      <c r="B496" s="1">
        <v>67.033683803415499</v>
      </c>
      <c r="C496" s="3">
        <f t="shared" si="22"/>
        <v>67.034000000000006</v>
      </c>
      <c r="D496" s="3">
        <v>0</v>
      </c>
      <c r="E496" s="2" t="str">
        <f t="shared" si="21"/>
        <v>494 67.034 mm</v>
      </c>
      <c r="F496" s="1" t="str">
        <f t="shared" si="23"/>
        <v>494,67.034,0</v>
      </c>
    </row>
    <row r="497" spans="1:6">
      <c r="A497">
        <v>495</v>
      </c>
      <c r="B497" s="1">
        <v>67.216105442940702</v>
      </c>
      <c r="C497" s="3">
        <f t="shared" si="22"/>
        <v>67.215999999999994</v>
      </c>
      <c r="D497" s="3">
        <v>0</v>
      </c>
      <c r="E497" s="2" t="str">
        <f t="shared" si="21"/>
        <v>495 67.216 mm</v>
      </c>
      <c r="F497" s="1" t="str">
        <f t="shared" si="23"/>
        <v>495,67.216,0</v>
      </c>
    </row>
    <row r="498" spans="1:6">
      <c r="A498">
        <v>496</v>
      </c>
      <c r="B498" s="1">
        <v>67.398267463108695</v>
      </c>
      <c r="C498" s="3">
        <f t="shared" si="22"/>
        <v>67.397999999999996</v>
      </c>
      <c r="D498" s="3">
        <v>0</v>
      </c>
      <c r="E498" s="2" t="str">
        <f t="shared" si="21"/>
        <v>496 67.398 mm</v>
      </c>
      <c r="F498" s="1" t="str">
        <f t="shared" si="23"/>
        <v>496,67.398,0</v>
      </c>
    </row>
    <row r="499" spans="1:6">
      <c r="A499">
        <v>497</v>
      </c>
      <c r="B499" s="1">
        <v>67.580167116910999</v>
      </c>
      <c r="C499" s="3">
        <f t="shared" si="22"/>
        <v>67.58</v>
      </c>
      <c r="D499" s="3">
        <v>0</v>
      </c>
      <c r="E499" s="2" t="str">
        <f t="shared" si="21"/>
        <v>497 67.58 mm</v>
      </c>
      <c r="F499" s="1" t="str">
        <f t="shared" si="23"/>
        <v>497,67.58,0</v>
      </c>
    </row>
    <row r="500" spans="1:6">
      <c r="A500">
        <v>498</v>
      </c>
      <c r="B500" s="1">
        <v>67.761801661295806</v>
      </c>
      <c r="C500" s="3">
        <f t="shared" si="22"/>
        <v>67.762</v>
      </c>
      <c r="D500" s="3">
        <v>0</v>
      </c>
      <c r="E500" s="2" t="str">
        <f t="shared" si="21"/>
        <v>498 67.762 mm</v>
      </c>
      <c r="F500" s="1" t="str">
        <f t="shared" si="23"/>
        <v>498,67.762,0</v>
      </c>
    </row>
    <row r="501" spans="1:6">
      <c r="A501">
        <v>499</v>
      </c>
      <c r="B501" s="1">
        <v>67.943168357209004</v>
      </c>
      <c r="C501" s="3">
        <f t="shared" si="22"/>
        <v>67.942999999999998</v>
      </c>
      <c r="D501" s="3">
        <v>0</v>
      </c>
      <c r="E501" s="2" t="str">
        <f t="shared" si="21"/>
        <v>499 67.943 mm</v>
      </c>
      <c r="F501" s="1" t="str">
        <f t="shared" si="23"/>
        <v>499,67.943,0</v>
      </c>
    </row>
    <row r="502" spans="1:6">
      <c r="A502">
        <v>500</v>
      </c>
      <c r="B502" s="1">
        <v>68.124264469635705</v>
      </c>
      <c r="C502" s="3">
        <f t="shared" si="22"/>
        <v>68.123999999999995</v>
      </c>
      <c r="D502" s="3">
        <v>0</v>
      </c>
      <c r="E502" s="2" t="str">
        <f t="shared" si="21"/>
        <v>500 68.124 mm</v>
      </c>
      <c r="F502" s="1" t="str">
        <f t="shared" si="23"/>
        <v>500,68.124,0</v>
      </c>
    </row>
    <row r="503" spans="1:6">
      <c r="A503">
        <v>501</v>
      </c>
      <c r="B503" s="1">
        <v>68.305087267641397</v>
      </c>
      <c r="C503" s="3">
        <f t="shared" si="22"/>
        <v>68.305000000000007</v>
      </c>
      <c r="D503" s="3">
        <v>0</v>
      </c>
      <c r="E503" s="2" t="str">
        <f t="shared" si="21"/>
        <v>501 68.305 mm</v>
      </c>
      <c r="F503" s="1" t="str">
        <f t="shared" si="23"/>
        <v>501,68.305,0</v>
      </c>
    </row>
    <row r="504" spans="1:6">
      <c r="A504">
        <v>502</v>
      </c>
      <c r="B504" s="1">
        <v>68.485634024413102</v>
      </c>
      <c r="C504" s="3">
        <f t="shared" si="22"/>
        <v>68.486000000000004</v>
      </c>
      <c r="D504" s="3">
        <v>0</v>
      </c>
      <c r="E504" s="2" t="str">
        <f t="shared" si="21"/>
        <v>502 68.486 mm</v>
      </c>
      <c r="F504" s="1" t="str">
        <f t="shared" si="23"/>
        <v>502,68.486,0</v>
      </c>
    </row>
    <row r="505" spans="1:6">
      <c r="A505">
        <v>503</v>
      </c>
      <c r="B505" s="1">
        <v>68.665902017300695</v>
      </c>
      <c r="C505" s="3">
        <f t="shared" si="22"/>
        <v>68.665999999999997</v>
      </c>
      <c r="D505" s="3">
        <v>0</v>
      </c>
      <c r="E505" s="2" t="str">
        <f t="shared" si="21"/>
        <v>503 68.666 mm</v>
      </c>
      <c r="F505" s="1" t="str">
        <f t="shared" si="23"/>
        <v>503,68.666,0</v>
      </c>
    </row>
    <row r="506" spans="1:6">
      <c r="A506">
        <v>504</v>
      </c>
      <c r="B506" s="1">
        <v>68.845888527857696</v>
      </c>
      <c r="C506" s="3">
        <f t="shared" si="22"/>
        <v>68.846000000000004</v>
      </c>
      <c r="D506" s="3">
        <v>0</v>
      </c>
      <c r="E506" s="2" t="str">
        <f t="shared" si="21"/>
        <v>504 68.846 mm</v>
      </c>
      <c r="F506" s="1" t="str">
        <f t="shared" si="23"/>
        <v>504,68.846,0</v>
      </c>
    </row>
    <row r="507" spans="1:6">
      <c r="A507">
        <v>505</v>
      </c>
      <c r="B507" s="1">
        <v>69.025590841882504</v>
      </c>
      <c r="C507" s="3">
        <f t="shared" si="22"/>
        <v>69.025999999999996</v>
      </c>
      <c r="D507" s="3">
        <v>0</v>
      </c>
      <c r="E507" s="2" t="str">
        <f t="shared" si="21"/>
        <v>505 69.026 mm</v>
      </c>
      <c r="F507" s="1" t="str">
        <f t="shared" si="23"/>
        <v>505,69.026,0</v>
      </c>
    </row>
    <row r="508" spans="1:6">
      <c r="A508">
        <v>506</v>
      </c>
      <c r="B508" s="1">
        <v>69.205006249459103</v>
      </c>
      <c r="C508" s="3">
        <f t="shared" si="22"/>
        <v>69.204999999999998</v>
      </c>
      <c r="D508" s="3">
        <v>0</v>
      </c>
      <c r="E508" s="2" t="str">
        <f t="shared" si="21"/>
        <v>506 69.205 mm</v>
      </c>
      <c r="F508" s="1" t="str">
        <f t="shared" si="23"/>
        <v>506,69.205,0</v>
      </c>
    </row>
    <row r="509" spans="1:6">
      <c r="A509">
        <v>507</v>
      </c>
      <c r="B509" s="1">
        <v>69.384132044997997</v>
      </c>
      <c r="C509" s="3">
        <f t="shared" si="22"/>
        <v>69.384</v>
      </c>
      <c r="D509" s="3">
        <v>0</v>
      </c>
      <c r="E509" s="2" t="str">
        <f t="shared" si="21"/>
        <v>507 69.384 mm</v>
      </c>
      <c r="F509" s="1" t="str">
        <f t="shared" si="23"/>
        <v>507,69.384,0</v>
      </c>
    </row>
    <row r="510" spans="1:6">
      <c r="A510">
        <v>508</v>
      </c>
      <c r="B510" s="1">
        <v>69.5629655272772</v>
      </c>
      <c r="C510" s="3">
        <f t="shared" si="22"/>
        <v>69.563000000000002</v>
      </c>
      <c r="D510" s="3">
        <v>0</v>
      </c>
      <c r="E510" s="2" t="str">
        <f t="shared" si="21"/>
        <v>508 69.563 mm</v>
      </c>
      <c r="F510" s="1" t="str">
        <f t="shared" si="23"/>
        <v>508,69.563,0</v>
      </c>
    </row>
    <row r="511" spans="1:6">
      <c r="A511">
        <v>509</v>
      </c>
      <c r="B511" s="1">
        <v>69.741503999482802</v>
      </c>
      <c r="C511" s="3">
        <f t="shared" si="22"/>
        <v>69.742000000000004</v>
      </c>
      <c r="D511" s="3">
        <v>0</v>
      </c>
      <c r="E511" s="2" t="str">
        <f t="shared" si="21"/>
        <v>509 69.742 mm</v>
      </c>
      <c r="F511" s="1" t="str">
        <f t="shared" si="23"/>
        <v>509,69.742,0</v>
      </c>
    </row>
    <row r="512" spans="1:6">
      <c r="A512">
        <v>510</v>
      </c>
      <c r="B512" s="1">
        <v>69.919744769249505</v>
      </c>
      <c r="C512" s="3">
        <f t="shared" si="22"/>
        <v>69.92</v>
      </c>
      <c r="D512" s="3">
        <v>0</v>
      </c>
      <c r="E512" s="2" t="str">
        <f t="shared" si="21"/>
        <v>510 69.92 mm</v>
      </c>
      <c r="F512" s="1" t="str">
        <f t="shared" si="23"/>
        <v>510,69.92,0</v>
      </c>
    </row>
    <row r="513" spans="1:6">
      <c r="A513">
        <v>511</v>
      </c>
      <c r="B513" s="1">
        <v>70.097685148701402</v>
      </c>
      <c r="C513" s="3">
        <f t="shared" si="22"/>
        <v>70.097999999999999</v>
      </c>
      <c r="D513" s="3">
        <v>0</v>
      </c>
      <c r="E513" s="2" t="str">
        <f t="shared" si="21"/>
        <v>511 70.098 mm</v>
      </c>
      <c r="F513" s="1" t="str">
        <f t="shared" si="23"/>
        <v>511,70.098,0</v>
      </c>
    </row>
    <row r="514" spans="1:6">
      <c r="A514">
        <v>512</v>
      </c>
      <c r="B514" s="1">
        <v>70.275322454492596</v>
      </c>
      <c r="C514" s="3">
        <f t="shared" si="22"/>
        <v>70.275000000000006</v>
      </c>
      <c r="D514" s="3">
        <v>0</v>
      </c>
      <c r="E514" s="2" t="str">
        <f t="shared" ref="E514:E577" si="24">A514 &amp; " " &amp; C514 &amp; " mm"</f>
        <v>512 70.275 mm</v>
      </c>
      <c r="F514" s="1" t="str">
        <f t="shared" si="23"/>
        <v>512,70.275,0</v>
      </c>
    </row>
    <row r="515" spans="1:6">
      <c r="A515">
        <v>513</v>
      </c>
      <c r="B515" s="1">
        <v>70.452654007847499</v>
      </c>
      <c r="C515" s="3">
        <f t="shared" ref="C515:C578" si="25">ROUND(B515,3)</f>
        <v>70.453000000000003</v>
      </c>
      <c r="D515" s="3">
        <v>0</v>
      </c>
      <c r="E515" s="2" t="str">
        <f t="shared" si="24"/>
        <v>513 70.453 mm</v>
      </c>
      <c r="F515" s="1" t="str">
        <f t="shared" ref="F515:F578" si="26">A515 &amp; "," &amp; C515 &amp; "," &amp; D515</f>
        <v>513,70.453,0</v>
      </c>
    </row>
    <row r="516" spans="1:6">
      <c r="A516">
        <v>514</v>
      </c>
      <c r="B516" s="1">
        <v>70.629677134601295</v>
      </c>
      <c r="C516" s="3">
        <f t="shared" si="25"/>
        <v>70.63</v>
      </c>
      <c r="D516" s="3">
        <v>0</v>
      </c>
      <c r="E516" s="2" t="str">
        <f t="shared" si="24"/>
        <v>514 70.63 mm</v>
      </c>
      <c r="F516" s="1" t="str">
        <f t="shared" si="26"/>
        <v>514,70.63,0</v>
      </c>
    </row>
    <row r="517" spans="1:6">
      <c r="A517">
        <v>515</v>
      </c>
      <c r="B517" s="1">
        <v>70.806389165240205</v>
      </c>
      <c r="C517" s="3">
        <f t="shared" si="25"/>
        <v>70.805999999999997</v>
      </c>
      <c r="D517" s="3">
        <v>0</v>
      </c>
      <c r="E517" s="2" t="str">
        <f t="shared" si="24"/>
        <v>515 70.806 mm</v>
      </c>
      <c r="F517" s="1" t="str">
        <f t="shared" si="26"/>
        <v>515,70.806,0</v>
      </c>
    </row>
    <row r="518" spans="1:6">
      <c r="A518">
        <v>516</v>
      </c>
      <c r="B518" s="1">
        <v>70.982787434941798</v>
      </c>
      <c r="C518" s="3">
        <f t="shared" si="25"/>
        <v>70.983000000000004</v>
      </c>
      <c r="D518" s="3">
        <v>0</v>
      </c>
      <c r="E518" s="2" t="str">
        <f t="shared" si="24"/>
        <v>516 70.983 mm</v>
      </c>
      <c r="F518" s="1" t="str">
        <f t="shared" si="26"/>
        <v>516,70.983,0</v>
      </c>
    </row>
    <row r="519" spans="1:6">
      <c r="A519">
        <v>517</v>
      </c>
      <c r="B519" s="1">
        <v>71.158869283615203</v>
      </c>
      <c r="C519" s="3">
        <f t="shared" si="25"/>
        <v>71.159000000000006</v>
      </c>
      <c r="D519" s="3">
        <v>0</v>
      </c>
      <c r="E519" s="2" t="str">
        <f t="shared" si="24"/>
        <v>517 71.159 mm</v>
      </c>
      <c r="F519" s="1" t="str">
        <f t="shared" si="26"/>
        <v>517,71.159,0</v>
      </c>
    </row>
    <row r="520" spans="1:6">
      <c r="A520">
        <v>518</v>
      </c>
      <c r="B520" s="1">
        <v>71.3346320559411</v>
      </c>
      <c r="C520" s="3">
        <f t="shared" si="25"/>
        <v>71.334999999999994</v>
      </c>
      <c r="D520" s="3">
        <v>0</v>
      </c>
      <c r="E520" s="2" t="str">
        <f t="shared" si="24"/>
        <v>518 71.335 mm</v>
      </c>
      <c r="F520" s="1" t="str">
        <f t="shared" si="26"/>
        <v>518,71.335,0</v>
      </c>
    </row>
    <row r="521" spans="1:6">
      <c r="A521">
        <v>519</v>
      </c>
      <c r="B521" s="1">
        <v>71.510073101411905</v>
      </c>
      <c r="C521" s="3">
        <f t="shared" si="25"/>
        <v>71.510000000000005</v>
      </c>
      <c r="D521" s="3">
        <v>0</v>
      </c>
      <c r="E521" s="2" t="str">
        <f t="shared" si="24"/>
        <v>519 71.51 mm</v>
      </c>
      <c r="F521" s="1" t="str">
        <f t="shared" si="26"/>
        <v>519,71.51,0</v>
      </c>
    </row>
    <row r="522" spans="1:6">
      <c r="A522">
        <v>520</v>
      </c>
      <c r="B522" s="1">
        <v>71.685189774371693</v>
      </c>
      <c r="C522" s="3">
        <f t="shared" si="25"/>
        <v>71.685000000000002</v>
      </c>
      <c r="D522" s="3">
        <v>0</v>
      </c>
      <c r="E522" s="2" t="str">
        <f t="shared" si="24"/>
        <v>520 71.685 mm</v>
      </c>
      <c r="F522" s="1" t="str">
        <f t="shared" si="26"/>
        <v>520,71.685,0</v>
      </c>
    </row>
    <row r="523" spans="1:6">
      <c r="A523">
        <v>521</v>
      </c>
      <c r="B523" s="1">
        <v>71.8599794340562</v>
      </c>
      <c r="C523" s="3">
        <f t="shared" si="25"/>
        <v>71.86</v>
      </c>
      <c r="D523" s="3">
        <v>0</v>
      </c>
      <c r="E523" s="2" t="str">
        <f t="shared" si="24"/>
        <v>521 71.86 mm</v>
      </c>
      <c r="F523" s="1" t="str">
        <f t="shared" si="26"/>
        <v>521,71.86,0</v>
      </c>
    </row>
    <row r="524" spans="1:6">
      <c r="A524">
        <v>522</v>
      </c>
      <c r="B524" s="1">
        <v>72.034439444632298</v>
      </c>
      <c r="C524" s="3">
        <f t="shared" si="25"/>
        <v>72.034000000000006</v>
      </c>
      <c r="D524" s="3">
        <v>0</v>
      </c>
      <c r="E524" s="2" t="str">
        <f t="shared" si="24"/>
        <v>522 72.034 mm</v>
      </c>
      <c r="F524" s="1" t="str">
        <f t="shared" si="26"/>
        <v>522,72.034,0</v>
      </c>
    </row>
    <row r="525" spans="1:6">
      <c r="A525">
        <v>523</v>
      </c>
      <c r="B525" s="1">
        <v>72.208567175238102</v>
      </c>
      <c r="C525" s="3">
        <f t="shared" si="25"/>
        <v>72.209000000000003</v>
      </c>
      <c r="D525" s="3">
        <v>0</v>
      </c>
      <c r="E525" s="2" t="str">
        <f t="shared" si="24"/>
        <v>523 72.209 mm</v>
      </c>
      <c r="F525" s="1" t="str">
        <f t="shared" si="26"/>
        <v>523,72.209,0</v>
      </c>
    </row>
    <row r="526" spans="1:6">
      <c r="A526">
        <v>524</v>
      </c>
      <c r="B526" s="1">
        <v>72.382360000022501</v>
      </c>
      <c r="C526" s="3">
        <f t="shared" si="25"/>
        <v>72.382000000000005</v>
      </c>
      <c r="D526" s="3">
        <v>0</v>
      </c>
      <c r="E526" s="2" t="str">
        <f t="shared" si="24"/>
        <v>524 72.382 mm</v>
      </c>
      <c r="F526" s="1" t="str">
        <f t="shared" si="26"/>
        <v>524,72.382,0</v>
      </c>
    </row>
    <row r="527" spans="1:6">
      <c r="A527">
        <v>525</v>
      </c>
      <c r="B527" s="1">
        <v>72.555815298184797</v>
      </c>
      <c r="C527" s="3">
        <f t="shared" si="25"/>
        <v>72.555999999999997</v>
      </c>
      <c r="D527" s="3">
        <v>0</v>
      </c>
      <c r="E527" s="2" t="str">
        <f t="shared" si="24"/>
        <v>525 72.556 mm</v>
      </c>
      <c r="F527" s="1" t="str">
        <f t="shared" si="26"/>
        <v>525,72.556,0</v>
      </c>
    </row>
    <row r="528" spans="1:6">
      <c r="A528">
        <v>526</v>
      </c>
      <c r="B528" s="1">
        <v>72.728930454014204</v>
      </c>
      <c r="C528" s="3">
        <f t="shared" si="25"/>
        <v>72.728999999999999</v>
      </c>
      <c r="D528" s="3">
        <v>0</v>
      </c>
      <c r="E528" s="2" t="str">
        <f t="shared" si="24"/>
        <v>526 72.729 mm</v>
      </c>
      <c r="F528" s="1" t="str">
        <f t="shared" si="26"/>
        <v>526,72.729,0</v>
      </c>
    </row>
    <row r="529" spans="1:6">
      <c r="A529">
        <v>527</v>
      </c>
      <c r="B529" s="1">
        <v>72.901702856929305</v>
      </c>
      <c r="C529" s="3">
        <f t="shared" si="25"/>
        <v>72.902000000000001</v>
      </c>
      <c r="D529" s="3">
        <v>0</v>
      </c>
      <c r="E529" s="2" t="str">
        <f t="shared" si="24"/>
        <v>527 72.902 mm</v>
      </c>
      <c r="F529" s="1" t="str">
        <f t="shared" si="26"/>
        <v>527,72.902,0</v>
      </c>
    </row>
    <row r="530" spans="1:6">
      <c r="A530">
        <v>528</v>
      </c>
      <c r="B530" s="1">
        <v>73.074129901517296</v>
      </c>
      <c r="C530" s="3">
        <f t="shared" si="25"/>
        <v>73.073999999999998</v>
      </c>
      <c r="D530" s="3">
        <v>0</v>
      </c>
      <c r="E530" s="2" t="str">
        <f t="shared" si="24"/>
        <v>528 73.074 mm</v>
      </c>
      <c r="F530" s="1" t="str">
        <f t="shared" si="26"/>
        <v>528,73.074,0</v>
      </c>
    </row>
    <row r="531" spans="1:6">
      <c r="A531">
        <v>529</v>
      </c>
      <c r="B531" s="1">
        <v>73.246208987573496</v>
      </c>
      <c r="C531" s="3">
        <f t="shared" si="25"/>
        <v>73.245999999999995</v>
      </c>
      <c r="D531" s="3">
        <v>0</v>
      </c>
      <c r="E531" s="2" t="str">
        <f t="shared" si="24"/>
        <v>529 73.246 mm</v>
      </c>
      <c r="F531" s="1" t="str">
        <f t="shared" si="26"/>
        <v>529,73.246,0</v>
      </c>
    </row>
    <row r="532" spans="1:6">
      <c r="A532">
        <v>530</v>
      </c>
      <c r="B532" s="1">
        <v>73.417937520140399</v>
      </c>
      <c r="C532" s="3">
        <f t="shared" si="25"/>
        <v>73.418000000000006</v>
      </c>
      <c r="D532" s="3">
        <v>0</v>
      </c>
      <c r="E532" s="2" t="str">
        <f t="shared" si="24"/>
        <v>530 73.418 mm</v>
      </c>
      <c r="F532" s="1" t="str">
        <f t="shared" si="26"/>
        <v>530,73.418,0</v>
      </c>
    </row>
    <row r="533" spans="1:6">
      <c r="A533">
        <v>531</v>
      </c>
      <c r="B533" s="1">
        <v>73.589312909546905</v>
      </c>
      <c r="C533" s="3">
        <f t="shared" si="25"/>
        <v>73.588999999999999</v>
      </c>
      <c r="D533" s="3">
        <v>0</v>
      </c>
      <c r="E533" s="2" t="str">
        <f t="shared" si="24"/>
        <v>531 73.589 mm</v>
      </c>
      <c r="F533" s="1" t="str">
        <f t="shared" si="26"/>
        <v>531,73.589,0</v>
      </c>
    </row>
    <row r="534" spans="1:6">
      <c r="A534">
        <v>532</v>
      </c>
      <c r="B534" s="1">
        <v>73.760332571447293</v>
      </c>
      <c r="C534" s="3">
        <f t="shared" si="25"/>
        <v>73.760000000000005</v>
      </c>
      <c r="D534" s="3">
        <v>0</v>
      </c>
      <c r="E534" s="2" t="str">
        <f t="shared" si="24"/>
        <v>532 73.76 mm</v>
      </c>
      <c r="F534" s="1" t="str">
        <f t="shared" si="26"/>
        <v>532,73.76,0</v>
      </c>
    </row>
    <row r="535" spans="1:6">
      <c r="A535">
        <v>533</v>
      </c>
      <c r="B535" s="1">
        <v>73.930993926860296</v>
      </c>
      <c r="C535" s="3">
        <f t="shared" si="25"/>
        <v>73.930999999999997</v>
      </c>
      <c r="D535" s="3">
        <v>0</v>
      </c>
      <c r="E535" s="2" t="str">
        <f t="shared" si="24"/>
        <v>533 73.931 mm</v>
      </c>
      <c r="F535" s="1" t="str">
        <f t="shared" si="26"/>
        <v>533,73.931,0</v>
      </c>
    </row>
    <row r="536" spans="1:6">
      <c r="A536">
        <v>534</v>
      </c>
      <c r="B536" s="1">
        <v>74.101294402207699</v>
      </c>
      <c r="C536" s="3">
        <f t="shared" si="25"/>
        <v>74.100999999999999</v>
      </c>
      <c r="D536" s="3">
        <v>0</v>
      </c>
      <c r="E536" s="2" t="str">
        <f t="shared" si="24"/>
        <v>534 74.101 mm</v>
      </c>
      <c r="F536" s="1" t="str">
        <f t="shared" si="26"/>
        <v>534,74.101,0</v>
      </c>
    </row>
    <row r="537" spans="1:6">
      <c r="A537">
        <v>535</v>
      </c>
      <c r="B537" s="1">
        <v>74.271231429353506</v>
      </c>
      <c r="C537" s="3">
        <f t="shared" si="25"/>
        <v>74.271000000000001</v>
      </c>
      <c r="D537" s="3">
        <v>0</v>
      </c>
      <c r="E537" s="2" t="str">
        <f t="shared" si="24"/>
        <v>535 74.271 mm</v>
      </c>
      <c r="F537" s="1" t="str">
        <f t="shared" si="26"/>
        <v>535,74.271,0</v>
      </c>
    </row>
    <row r="538" spans="1:6">
      <c r="A538">
        <v>536</v>
      </c>
      <c r="B538" s="1">
        <v>74.440802445642703</v>
      </c>
      <c r="C538" s="3">
        <f t="shared" si="25"/>
        <v>74.441000000000003</v>
      </c>
      <c r="D538" s="3">
        <v>0</v>
      </c>
      <c r="E538" s="2" t="str">
        <f t="shared" si="24"/>
        <v>536 74.441 mm</v>
      </c>
      <c r="F538" s="1" t="str">
        <f t="shared" si="26"/>
        <v>536,74.441,0</v>
      </c>
    </row>
    <row r="539" spans="1:6">
      <c r="A539">
        <v>537</v>
      </c>
      <c r="B539" s="1">
        <v>74.610004893939504</v>
      </c>
      <c r="C539" s="3">
        <f t="shared" si="25"/>
        <v>74.61</v>
      </c>
      <c r="D539" s="3">
        <v>0</v>
      </c>
      <c r="E539" s="2" t="str">
        <f t="shared" si="24"/>
        <v>537 74.61 mm</v>
      </c>
      <c r="F539" s="1" t="str">
        <f t="shared" si="26"/>
        <v>537,74.61,0</v>
      </c>
    </row>
    <row r="540" spans="1:6">
      <c r="A540">
        <v>538</v>
      </c>
      <c r="B540" s="1">
        <v>74.778836222666101</v>
      </c>
      <c r="C540" s="3">
        <f t="shared" si="25"/>
        <v>74.778999999999996</v>
      </c>
      <c r="D540" s="3">
        <v>0</v>
      </c>
      <c r="E540" s="2" t="str">
        <f t="shared" si="24"/>
        <v>538 74.779 mm</v>
      </c>
      <c r="F540" s="1" t="str">
        <f t="shared" si="26"/>
        <v>538,74.779,0</v>
      </c>
    </row>
    <row r="541" spans="1:6">
      <c r="A541">
        <v>539</v>
      </c>
      <c r="B541" s="1">
        <v>74.947293885841404</v>
      </c>
      <c r="C541" s="3">
        <f t="shared" si="25"/>
        <v>74.947000000000003</v>
      </c>
      <c r="D541" s="3">
        <v>0</v>
      </c>
      <c r="E541" s="2" t="str">
        <f t="shared" si="24"/>
        <v>539 74.947 mm</v>
      </c>
      <c r="F541" s="1" t="str">
        <f t="shared" si="26"/>
        <v>539,74.947,0</v>
      </c>
    </row>
    <row r="542" spans="1:6">
      <c r="A542">
        <v>540</v>
      </c>
      <c r="B542" s="1">
        <v>75.115375343118998</v>
      </c>
      <c r="C542" s="3">
        <f t="shared" si="25"/>
        <v>75.114999999999995</v>
      </c>
      <c r="D542" s="3">
        <v>0</v>
      </c>
      <c r="E542" s="2" t="str">
        <f t="shared" si="24"/>
        <v>540 75.115 mm</v>
      </c>
      <c r="F542" s="1" t="str">
        <f t="shared" si="26"/>
        <v>540,75.115,0</v>
      </c>
    </row>
    <row r="543" spans="1:6">
      <c r="A543">
        <v>541</v>
      </c>
      <c r="B543" s="1">
        <v>75.283078059825797</v>
      </c>
      <c r="C543" s="3">
        <f t="shared" si="25"/>
        <v>75.283000000000001</v>
      </c>
      <c r="D543" s="3">
        <v>0</v>
      </c>
      <c r="E543" s="2" t="str">
        <f t="shared" si="24"/>
        <v>541 75.283 mm</v>
      </c>
      <c r="F543" s="1" t="str">
        <f t="shared" si="26"/>
        <v>541,75.283,0</v>
      </c>
    </row>
    <row r="544" spans="1:6">
      <c r="A544">
        <v>542</v>
      </c>
      <c r="B544" s="1">
        <v>75.4503995070001</v>
      </c>
      <c r="C544" s="3">
        <f t="shared" si="25"/>
        <v>75.45</v>
      </c>
      <c r="D544" s="3">
        <v>0</v>
      </c>
      <c r="E544" s="2" t="str">
        <f t="shared" si="24"/>
        <v>542 75.45 mm</v>
      </c>
      <c r="F544" s="1" t="str">
        <f t="shared" si="26"/>
        <v>542,75.45,0</v>
      </c>
    </row>
    <row r="545" spans="1:6">
      <c r="A545">
        <v>543</v>
      </c>
      <c r="B545" s="1">
        <v>75.617337161429703</v>
      </c>
      <c r="C545" s="3">
        <f t="shared" si="25"/>
        <v>75.617000000000004</v>
      </c>
      <c r="D545" s="3">
        <v>0</v>
      </c>
      <c r="E545" s="2" t="str">
        <f t="shared" si="24"/>
        <v>543 75.617 mm</v>
      </c>
      <c r="F545" s="1" t="str">
        <f t="shared" si="26"/>
        <v>543,75.617,0</v>
      </c>
    </row>
    <row r="546" spans="1:6">
      <c r="A546">
        <v>544</v>
      </c>
      <c r="B546" s="1">
        <v>75.783888505690101</v>
      </c>
      <c r="C546" s="3">
        <f t="shared" si="25"/>
        <v>75.784000000000006</v>
      </c>
      <c r="D546" s="3">
        <v>0</v>
      </c>
      <c r="E546" s="2" t="str">
        <f t="shared" si="24"/>
        <v>544 75.784 mm</v>
      </c>
      <c r="F546" s="1" t="str">
        <f t="shared" si="26"/>
        <v>544,75.784,0</v>
      </c>
    </row>
    <row r="547" spans="1:6">
      <c r="A547">
        <v>545</v>
      </c>
      <c r="B547" s="1">
        <v>75.950051028182301</v>
      </c>
      <c r="C547" s="3">
        <f t="shared" si="25"/>
        <v>75.95</v>
      </c>
      <c r="D547" s="3">
        <v>0</v>
      </c>
      <c r="E547" s="2" t="str">
        <f t="shared" si="24"/>
        <v>545 75.95 mm</v>
      </c>
      <c r="F547" s="1" t="str">
        <f t="shared" si="26"/>
        <v>545,75.95,0</v>
      </c>
    </row>
    <row r="548" spans="1:6">
      <c r="A548">
        <v>546</v>
      </c>
      <c r="B548" s="1">
        <v>76.115822223170696</v>
      </c>
      <c r="C548" s="3">
        <f t="shared" si="25"/>
        <v>76.116</v>
      </c>
      <c r="D548" s="3">
        <v>0</v>
      </c>
      <c r="E548" s="2" t="str">
        <f t="shared" si="24"/>
        <v>546 76.116 mm</v>
      </c>
      <c r="F548" s="1" t="str">
        <f t="shared" si="26"/>
        <v>546,76.116,0</v>
      </c>
    </row>
    <row r="549" spans="1:6">
      <c r="A549">
        <v>547</v>
      </c>
      <c r="B549" s="1">
        <v>76.281199590821103</v>
      </c>
      <c r="C549" s="3">
        <f t="shared" si="25"/>
        <v>76.281000000000006</v>
      </c>
      <c r="D549" s="3">
        <v>0</v>
      </c>
      <c r="E549" s="2" t="str">
        <f t="shared" si="24"/>
        <v>547 76.281 mm</v>
      </c>
      <c r="F549" s="1" t="str">
        <f t="shared" si="26"/>
        <v>547,76.281,0</v>
      </c>
    </row>
    <row r="550" spans="1:6">
      <c r="A550">
        <v>548</v>
      </c>
      <c r="B550" s="1">
        <v>76.446180637238001</v>
      </c>
      <c r="C550" s="3">
        <f t="shared" si="25"/>
        <v>76.445999999999998</v>
      </c>
      <c r="D550" s="3">
        <v>0</v>
      </c>
      <c r="E550" s="2" t="str">
        <f t="shared" si="24"/>
        <v>548 76.446 mm</v>
      </c>
      <c r="F550" s="1" t="str">
        <f t="shared" si="26"/>
        <v>548,76.446,0</v>
      </c>
    </row>
    <row r="551" spans="1:6">
      <c r="A551">
        <v>549</v>
      </c>
      <c r="B551" s="1">
        <v>76.610762874502598</v>
      </c>
      <c r="C551" s="3">
        <f t="shared" si="25"/>
        <v>76.611000000000004</v>
      </c>
      <c r="D551" s="3">
        <v>0</v>
      </c>
      <c r="E551" s="2" t="str">
        <f t="shared" si="24"/>
        <v>549 76.611 mm</v>
      </c>
      <c r="F551" s="1" t="str">
        <f t="shared" si="26"/>
        <v>549,76.611,0</v>
      </c>
    </row>
    <row r="552" spans="1:6">
      <c r="A552">
        <v>550</v>
      </c>
      <c r="B552" s="1">
        <v>76.774943820710206</v>
      </c>
      <c r="C552" s="3">
        <f t="shared" si="25"/>
        <v>76.775000000000006</v>
      </c>
      <c r="D552" s="3">
        <v>0</v>
      </c>
      <c r="E552" s="2" t="str">
        <f t="shared" si="24"/>
        <v>550 76.775 mm</v>
      </c>
      <c r="F552" s="1" t="str">
        <f t="shared" si="26"/>
        <v>550,76.775,0</v>
      </c>
    </row>
    <row r="553" spans="1:6">
      <c r="A553">
        <v>551</v>
      </c>
      <c r="B553" s="1">
        <v>76.938721000007305</v>
      </c>
      <c r="C553" s="3">
        <f t="shared" si="25"/>
        <v>76.938999999999993</v>
      </c>
      <c r="D553" s="3">
        <v>0</v>
      </c>
      <c r="E553" s="2" t="str">
        <f t="shared" si="24"/>
        <v>551 76.939 mm</v>
      </c>
      <c r="F553" s="1" t="str">
        <f t="shared" si="26"/>
        <v>551,76.939,0</v>
      </c>
    </row>
    <row r="554" spans="1:6">
      <c r="A554">
        <v>552</v>
      </c>
      <c r="B554" s="1">
        <v>77.102091942629599</v>
      </c>
      <c r="C554" s="3">
        <f t="shared" si="25"/>
        <v>77.102000000000004</v>
      </c>
      <c r="D554" s="3">
        <v>0</v>
      </c>
      <c r="E554" s="2" t="str">
        <f t="shared" si="24"/>
        <v>552 77.102 mm</v>
      </c>
      <c r="F554" s="1" t="str">
        <f t="shared" si="26"/>
        <v>552,77.102,0</v>
      </c>
    </row>
    <row r="555" spans="1:6">
      <c r="A555">
        <v>553</v>
      </c>
      <c r="B555" s="1">
        <v>77.265054184938506</v>
      </c>
      <c r="C555" s="3">
        <f t="shared" si="25"/>
        <v>77.265000000000001</v>
      </c>
      <c r="D555" s="3">
        <v>0</v>
      </c>
      <c r="E555" s="2" t="str">
        <f t="shared" si="24"/>
        <v>553 77.265 mm</v>
      </c>
      <c r="F555" s="1" t="str">
        <f t="shared" si="26"/>
        <v>553,77.265,0</v>
      </c>
    </row>
    <row r="556" spans="1:6">
      <c r="A556">
        <v>554</v>
      </c>
      <c r="B556" s="1">
        <v>77.427605269458795</v>
      </c>
      <c r="C556" s="3">
        <f t="shared" si="25"/>
        <v>77.427999999999997</v>
      </c>
      <c r="D556" s="3">
        <v>0</v>
      </c>
      <c r="E556" s="2" t="str">
        <f t="shared" si="24"/>
        <v>554 77.428 mm</v>
      </c>
      <c r="F556" s="1" t="str">
        <f t="shared" si="26"/>
        <v>554,77.428,0</v>
      </c>
    </row>
    <row r="557" spans="1:6">
      <c r="A557">
        <v>555</v>
      </c>
      <c r="B557" s="1">
        <v>77.589742744915696</v>
      </c>
      <c r="C557" s="3">
        <f t="shared" si="25"/>
        <v>77.59</v>
      </c>
      <c r="D557" s="3">
        <v>0</v>
      </c>
      <c r="E557" s="2" t="str">
        <f t="shared" si="24"/>
        <v>555 77.59 mm</v>
      </c>
      <c r="F557" s="1" t="str">
        <f t="shared" si="26"/>
        <v>555,77.59,0</v>
      </c>
    </row>
    <row r="558" spans="1:6">
      <c r="A558">
        <v>556</v>
      </c>
      <c r="B558" s="1">
        <v>77.751464166271305</v>
      </c>
      <c r="C558" s="3">
        <f t="shared" si="25"/>
        <v>77.751000000000005</v>
      </c>
      <c r="D558" s="3">
        <v>0</v>
      </c>
      <c r="E558" s="2" t="str">
        <f t="shared" si="24"/>
        <v>556 77.751 mm</v>
      </c>
      <c r="F558" s="1" t="str">
        <f t="shared" si="26"/>
        <v>556,77.751,0</v>
      </c>
    </row>
    <row r="559" spans="1:6">
      <c r="A559">
        <v>557</v>
      </c>
      <c r="B559" s="1">
        <v>77.912767094762003</v>
      </c>
      <c r="C559" s="3">
        <f t="shared" si="25"/>
        <v>77.912999999999997</v>
      </c>
      <c r="D559" s="3">
        <v>0</v>
      </c>
      <c r="E559" s="2" t="str">
        <f t="shared" si="24"/>
        <v>557 77.913 mm</v>
      </c>
      <c r="F559" s="1" t="str">
        <f t="shared" si="26"/>
        <v>557,77.913,0</v>
      </c>
    </row>
    <row r="560" spans="1:6">
      <c r="A560">
        <v>558</v>
      </c>
      <c r="B560" s="1">
        <v>78.073649097935203</v>
      </c>
      <c r="C560" s="3">
        <f t="shared" si="25"/>
        <v>78.073999999999998</v>
      </c>
      <c r="D560" s="3">
        <v>0</v>
      </c>
      <c r="E560" s="2" t="str">
        <f t="shared" si="24"/>
        <v>558 78.074 mm</v>
      </c>
      <c r="F560" s="1" t="str">
        <f t="shared" si="26"/>
        <v>558,78.074,0</v>
      </c>
    </row>
    <row r="561" spans="1:6">
      <c r="A561">
        <v>559</v>
      </c>
      <c r="B561" s="1">
        <v>78.234107749685705</v>
      </c>
      <c r="C561" s="3">
        <f t="shared" si="25"/>
        <v>78.233999999999995</v>
      </c>
      <c r="D561" s="3">
        <v>0</v>
      </c>
      <c r="E561" s="2" t="str">
        <f t="shared" si="24"/>
        <v>559 78.234 mm</v>
      </c>
      <c r="F561" s="1" t="str">
        <f t="shared" si="26"/>
        <v>559,78.234,0</v>
      </c>
    </row>
    <row r="562" spans="1:6">
      <c r="A562">
        <v>560</v>
      </c>
      <c r="B562" s="1">
        <v>78.394140630292398</v>
      </c>
      <c r="C562" s="3">
        <f t="shared" si="25"/>
        <v>78.394000000000005</v>
      </c>
      <c r="D562" s="3">
        <v>0</v>
      </c>
      <c r="E562" s="2" t="str">
        <f t="shared" si="24"/>
        <v>560 78.394 mm</v>
      </c>
      <c r="F562" s="1" t="str">
        <f t="shared" si="26"/>
        <v>560,78.394,0</v>
      </c>
    </row>
    <row r="563" spans="1:6">
      <c r="A563">
        <v>561</v>
      </c>
      <c r="B563" s="1">
        <v>78.553745326455001</v>
      </c>
      <c r="C563" s="3">
        <f t="shared" si="25"/>
        <v>78.554000000000002</v>
      </c>
      <c r="D563" s="3">
        <v>0</v>
      </c>
      <c r="E563" s="2" t="str">
        <f t="shared" si="24"/>
        <v>561 78.554 mm</v>
      </c>
      <c r="F563" s="1" t="str">
        <f t="shared" si="26"/>
        <v>561,78.554,0</v>
      </c>
    </row>
    <row r="564" spans="1:6">
      <c r="A564">
        <v>562</v>
      </c>
      <c r="B564" s="1">
        <v>78.712919431330207</v>
      </c>
      <c r="C564" s="3">
        <f t="shared" si="25"/>
        <v>78.712999999999994</v>
      </c>
      <c r="D564" s="3">
        <v>0</v>
      </c>
      <c r="E564" s="2" t="str">
        <f t="shared" si="24"/>
        <v>562 78.713 mm</v>
      </c>
      <c r="F564" s="1" t="str">
        <f t="shared" si="26"/>
        <v>562,78.713,0</v>
      </c>
    </row>
    <row r="565" spans="1:6">
      <c r="A565">
        <v>563</v>
      </c>
      <c r="B565" s="1">
        <v>78.871660544567902</v>
      </c>
      <c r="C565" s="3">
        <f t="shared" si="25"/>
        <v>78.872</v>
      </c>
      <c r="D565" s="3">
        <v>0</v>
      </c>
      <c r="E565" s="2" t="str">
        <f t="shared" si="24"/>
        <v>563 78.872 mm</v>
      </c>
      <c r="F565" s="1" t="str">
        <f t="shared" si="26"/>
        <v>563,78.872,0</v>
      </c>
    </row>
    <row r="566" spans="1:6">
      <c r="A566">
        <v>564</v>
      </c>
      <c r="B566" s="1">
        <v>79.029966272347707</v>
      </c>
      <c r="C566" s="3">
        <f t="shared" si="25"/>
        <v>79.03</v>
      </c>
      <c r="D566" s="3">
        <v>0</v>
      </c>
      <c r="E566" s="2" t="str">
        <f t="shared" si="24"/>
        <v>564 79.03 mm</v>
      </c>
      <c r="F566" s="1" t="str">
        <f t="shared" si="26"/>
        <v>564,79.03,0</v>
      </c>
    </row>
    <row r="567" spans="1:6">
      <c r="A567">
        <v>565</v>
      </c>
      <c r="B567" s="1">
        <v>79.187834227414797</v>
      </c>
      <c r="C567" s="3">
        <f t="shared" si="25"/>
        <v>79.188000000000002</v>
      </c>
      <c r="D567" s="3">
        <v>0</v>
      </c>
      <c r="E567" s="2" t="str">
        <f t="shared" si="24"/>
        <v>565 79.188 mm</v>
      </c>
      <c r="F567" s="1" t="str">
        <f t="shared" si="26"/>
        <v>565,79.188,0</v>
      </c>
    </row>
    <row r="568" spans="1:6">
      <c r="A568">
        <v>566</v>
      </c>
      <c r="B568" s="1">
        <v>79.345262029115801</v>
      </c>
      <c r="C568" s="3">
        <f t="shared" si="25"/>
        <v>79.344999999999999</v>
      </c>
      <c r="D568" s="3">
        <v>0</v>
      </c>
      <c r="E568" s="2" t="str">
        <f t="shared" si="24"/>
        <v>566 79.345 mm</v>
      </c>
      <c r="F568" s="1" t="str">
        <f t="shared" si="26"/>
        <v>566,79.345,0</v>
      </c>
    </row>
    <row r="569" spans="1:6">
      <c r="A569">
        <v>567</v>
      </c>
      <c r="B569" s="1">
        <v>79.502247303435098</v>
      </c>
      <c r="C569" s="3">
        <f t="shared" si="25"/>
        <v>79.501999999999995</v>
      </c>
      <c r="D569" s="3">
        <v>0</v>
      </c>
      <c r="E569" s="2" t="str">
        <f t="shared" si="24"/>
        <v>567 79.502 mm</v>
      </c>
      <c r="F569" s="1" t="str">
        <f t="shared" si="26"/>
        <v>567,79.502,0</v>
      </c>
    </row>
    <row r="570" spans="1:6">
      <c r="A570">
        <v>568</v>
      </c>
      <c r="B570" s="1">
        <v>79.658787683030297</v>
      </c>
      <c r="C570" s="3">
        <f t="shared" si="25"/>
        <v>79.659000000000006</v>
      </c>
      <c r="D570" s="3">
        <v>0</v>
      </c>
      <c r="E570" s="2" t="str">
        <f t="shared" si="24"/>
        <v>568 79.659 mm</v>
      </c>
      <c r="F570" s="1" t="str">
        <f t="shared" si="26"/>
        <v>568,79.659,0</v>
      </c>
    </row>
    <row r="571" spans="1:6">
      <c r="A571">
        <v>569</v>
      </c>
      <c r="B571" s="1">
        <v>79.814880807268096</v>
      </c>
      <c r="C571" s="3">
        <f t="shared" si="25"/>
        <v>79.814999999999998</v>
      </c>
      <c r="D571" s="3">
        <v>0</v>
      </c>
      <c r="E571" s="2" t="str">
        <f t="shared" si="24"/>
        <v>569 79.815 mm</v>
      </c>
      <c r="F571" s="1" t="str">
        <f t="shared" si="26"/>
        <v>569,79.815,0</v>
      </c>
    </row>
    <row r="572" spans="1:6">
      <c r="A572">
        <v>570</v>
      </c>
      <c r="B572" s="1">
        <v>79.970524322259706</v>
      </c>
      <c r="C572" s="3">
        <f t="shared" si="25"/>
        <v>79.971000000000004</v>
      </c>
      <c r="D572" s="3">
        <v>0</v>
      </c>
      <c r="E572" s="2" t="str">
        <f t="shared" si="24"/>
        <v>570 79.971 mm</v>
      </c>
      <c r="F572" s="1" t="str">
        <f t="shared" si="26"/>
        <v>570,79.971,0</v>
      </c>
    </row>
    <row r="573" spans="1:6">
      <c r="A573">
        <v>571</v>
      </c>
      <c r="B573" s="1">
        <v>80.125715880896607</v>
      </c>
      <c r="C573" s="3">
        <f t="shared" si="25"/>
        <v>80.126000000000005</v>
      </c>
      <c r="D573" s="3">
        <v>0</v>
      </c>
      <c r="E573" s="2" t="str">
        <f t="shared" si="24"/>
        <v>571 80.126 mm</v>
      </c>
      <c r="F573" s="1" t="str">
        <f t="shared" si="26"/>
        <v>571,80.126,0</v>
      </c>
    </row>
    <row r="574" spans="1:6">
      <c r="A574">
        <v>572</v>
      </c>
      <c r="B574" s="1">
        <v>80.280453142885506</v>
      </c>
      <c r="C574" s="3">
        <f t="shared" si="25"/>
        <v>80.28</v>
      </c>
      <c r="D574" s="3">
        <v>0</v>
      </c>
      <c r="E574" s="2" t="str">
        <f t="shared" si="24"/>
        <v>572 80.28 mm</v>
      </c>
      <c r="F574" s="1" t="str">
        <f t="shared" si="26"/>
        <v>572,80.28,0</v>
      </c>
    </row>
    <row r="575" spans="1:6">
      <c r="A575">
        <v>573</v>
      </c>
      <c r="B575" s="1">
        <v>80.434733774784306</v>
      </c>
      <c r="C575" s="3">
        <f t="shared" si="25"/>
        <v>80.435000000000002</v>
      </c>
      <c r="D575" s="3">
        <v>0</v>
      </c>
      <c r="E575" s="2" t="str">
        <f t="shared" si="24"/>
        <v>573 80.435 mm</v>
      </c>
      <c r="F575" s="1" t="str">
        <f t="shared" si="26"/>
        <v>573,80.435,0</v>
      </c>
    </row>
    <row r="576" spans="1:6">
      <c r="A576">
        <v>574</v>
      </c>
      <c r="B576" s="1">
        <v>80.588555450036594</v>
      </c>
      <c r="C576" s="3">
        <f t="shared" si="25"/>
        <v>80.588999999999999</v>
      </c>
      <c r="D576" s="3">
        <v>0</v>
      </c>
      <c r="E576" s="2" t="str">
        <f t="shared" si="24"/>
        <v>574 80.589 mm</v>
      </c>
      <c r="F576" s="1" t="str">
        <f t="shared" si="26"/>
        <v>574,80.589,0</v>
      </c>
    </row>
    <row r="577" spans="1:6">
      <c r="A577">
        <v>575</v>
      </c>
      <c r="B577" s="1">
        <v>80.741915849007299</v>
      </c>
      <c r="C577" s="3">
        <f t="shared" si="25"/>
        <v>80.742000000000004</v>
      </c>
      <c r="D577" s="3">
        <v>0</v>
      </c>
      <c r="E577" s="2" t="str">
        <f t="shared" si="24"/>
        <v>575 80.742 mm</v>
      </c>
      <c r="F577" s="1" t="str">
        <f t="shared" si="26"/>
        <v>575,80.742,0</v>
      </c>
    </row>
    <row r="578" spans="1:6">
      <c r="A578">
        <v>576</v>
      </c>
      <c r="B578" s="1">
        <v>80.894812659017106</v>
      </c>
      <c r="C578" s="3">
        <f t="shared" si="25"/>
        <v>80.894999999999996</v>
      </c>
      <c r="D578" s="3">
        <v>0</v>
      </c>
      <c r="E578" s="2" t="str">
        <f t="shared" ref="E578:E641" si="27">A578 &amp; " " &amp; C578 &amp; " mm"</f>
        <v>576 80.895 mm</v>
      </c>
      <c r="F578" s="1" t="str">
        <f t="shared" si="26"/>
        <v>576,80.895,0</v>
      </c>
    </row>
    <row r="579" spans="1:6">
      <c r="A579">
        <v>577</v>
      </c>
      <c r="B579" s="1">
        <v>81.047243574377902</v>
      </c>
      <c r="C579" s="3">
        <f t="shared" ref="C579:C642" si="28">ROUND(B579,3)</f>
        <v>81.046999999999997</v>
      </c>
      <c r="D579" s="3">
        <v>0</v>
      </c>
      <c r="E579" s="2" t="str">
        <f t="shared" si="27"/>
        <v>577 81.047 mm</v>
      </c>
      <c r="F579" s="1" t="str">
        <f t="shared" ref="F579:F642" si="29">A579 &amp; "," &amp; C579 &amp; "," &amp; D579</f>
        <v>577,81.047,0</v>
      </c>
    </row>
    <row r="580" spans="1:6">
      <c r="A580">
        <v>578</v>
      </c>
      <c r="B580" s="1">
        <v>81.199206296427107</v>
      </c>
      <c r="C580" s="3">
        <f t="shared" si="28"/>
        <v>81.198999999999998</v>
      </c>
      <c r="D580" s="3">
        <v>0</v>
      </c>
      <c r="E580" s="2" t="str">
        <f t="shared" si="27"/>
        <v>578 81.199 mm</v>
      </c>
      <c r="F580" s="1" t="str">
        <f t="shared" si="29"/>
        <v>578,81.199,0</v>
      </c>
    </row>
    <row r="581" spans="1:6">
      <c r="A581">
        <v>579</v>
      </c>
      <c r="B581" s="1">
        <v>81.350698533562493</v>
      </c>
      <c r="C581" s="3">
        <f t="shared" si="28"/>
        <v>81.350999999999999</v>
      </c>
      <c r="D581" s="3">
        <v>0</v>
      </c>
      <c r="E581" s="2" t="str">
        <f t="shared" si="27"/>
        <v>579 81.351 mm</v>
      </c>
      <c r="F581" s="1" t="str">
        <f t="shared" si="29"/>
        <v>579,81.351,0</v>
      </c>
    </row>
    <row r="582" spans="1:6">
      <c r="A582">
        <v>580</v>
      </c>
      <c r="B582" s="1">
        <v>81.501718001277098</v>
      </c>
      <c r="C582" s="3">
        <f t="shared" si="28"/>
        <v>81.501999999999995</v>
      </c>
      <c r="D582" s="3">
        <v>0</v>
      </c>
      <c r="E582" s="2" t="str">
        <f t="shared" si="27"/>
        <v>580 81.502 mm</v>
      </c>
      <c r="F582" s="1" t="str">
        <f t="shared" si="29"/>
        <v>580,81.502,0</v>
      </c>
    </row>
    <row r="583" spans="1:6">
      <c r="A583">
        <v>581</v>
      </c>
      <c r="B583" s="1">
        <v>81.652262422192806</v>
      </c>
      <c r="C583" s="3">
        <f t="shared" si="28"/>
        <v>81.652000000000001</v>
      </c>
      <c r="D583" s="3">
        <v>0</v>
      </c>
      <c r="E583" s="2" t="str">
        <f t="shared" si="27"/>
        <v>581 81.652 mm</v>
      </c>
      <c r="F583" s="1" t="str">
        <f t="shared" si="29"/>
        <v>581,81.652,0</v>
      </c>
    </row>
    <row r="584" spans="1:6">
      <c r="A584">
        <v>582</v>
      </c>
      <c r="B584" s="1">
        <v>81.802329526095605</v>
      </c>
      <c r="C584" s="3">
        <f t="shared" si="28"/>
        <v>81.802000000000007</v>
      </c>
      <c r="D584" s="3">
        <v>0</v>
      </c>
      <c r="E584" s="2" t="str">
        <f t="shared" si="27"/>
        <v>582 81.802 mm</v>
      </c>
      <c r="F584" s="1" t="str">
        <f t="shared" si="29"/>
        <v>582,81.802,0</v>
      </c>
    </row>
    <row r="585" spans="1:6">
      <c r="A585">
        <v>583</v>
      </c>
      <c r="B585" s="1">
        <v>81.951917049969396</v>
      </c>
      <c r="C585" s="3">
        <f t="shared" si="28"/>
        <v>81.951999999999998</v>
      </c>
      <c r="D585" s="3">
        <v>0</v>
      </c>
      <c r="E585" s="2" t="str">
        <f t="shared" si="27"/>
        <v>583 81.952 mm</v>
      </c>
      <c r="F585" s="1" t="str">
        <f t="shared" si="29"/>
        <v>583,81.952,0</v>
      </c>
    </row>
    <row r="586" spans="1:6">
      <c r="A586">
        <v>584</v>
      </c>
      <c r="B586" s="1">
        <v>82.101022738029997</v>
      </c>
      <c r="C586" s="3">
        <f t="shared" si="28"/>
        <v>82.100999999999999</v>
      </c>
      <c r="D586" s="3">
        <v>0</v>
      </c>
      <c r="E586" s="2" t="str">
        <f t="shared" si="27"/>
        <v>584 82.101 mm</v>
      </c>
      <c r="F586" s="1" t="str">
        <f t="shared" si="29"/>
        <v>584,82.101,0</v>
      </c>
    </row>
    <row r="587" spans="1:6">
      <c r="A587">
        <v>585</v>
      </c>
      <c r="B587" s="1">
        <v>82.249644341759407</v>
      </c>
      <c r="C587" s="3">
        <f t="shared" si="28"/>
        <v>82.25</v>
      </c>
      <c r="D587" s="3">
        <v>0</v>
      </c>
      <c r="E587" s="2" t="str">
        <f t="shared" si="27"/>
        <v>585 82.25 mm</v>
      </c>
      <c r="F587" s="1" t="str">
        <f t="shared" si="29"/>
        <v>585,82.25,0</v>
      </c>
    </row>
    <row r="588" spans="1:6">
      <c r="A588">
        <v>586</v>
      </c>
      <c r="B588" s="1">
        <v>82.397779619939598</v>
      </c>
      <c r="C588" s="3">
        <f t="shared" si="28"/>
        <v>82.397999999999996</v>
      </c>
      <c r="D588" s="3">
        <v>0</v>
      </c>
      <c r="E588" s="2" t="str">
        <f t="shared" si="27"/>
        <v>586 82.398 mm</v>
      </c>
      <c r="F588" s="1" t="str">
        <f t="shared" si="29"/>
        <v>586,82.398,0</v>
      </c>
    </row>
    <row r="589" spans="1:6">
      <c r="A589">
        <v>587</v>
      </c>
      <c r="B589" s="1">
        <v>82.545426338686497</v>
      </c>
      <c r="C589" s="3">
        <f t="shared" si="28"/>
        <v>82.545000000000002</v>
      </c>
      <c r="D589" s="3">
        <v>0</v>
      </c>
      <c r="E589" s="2" t="str">
        <f t="shared" si="27"/>
        <v>587 82.545 mm</v>
      </c>
      <c r="F589" s="1" t="str">
        <f t="shared" si="29"/>
        <v>587,82.545,0</v>
      </c>
    </row>
    <row r="590" spans="1:6">
      <c r="A590">
        <v>588</v>
      </c>
      <c r="B590" s="1">
        <v>82.692582271483303</v>
      </c>
      <c r="C590" s="3">
        <f t="shared" si="28"/>
        <v>82.692999999999998</v>
      </c>
      <c r="D590" s="3">
        <v>0</v>
      </c>
      <c r="E590" s="2" t="str">
        <f t="shared" si="27"/>
        <v>588 82.693 mm</v>
      </c>
      <c r="F590" s="1" t="str">
        <f t="shared" si="29"/>
        <v>588,82.693,0</v>
      </c>
    </row>
    <row r="591" spans="1:6">
      <c r="A591">
        <v>589</v>
      </c>
      <c r="B591" s="1">
        <v>82.839245199214503</v>
      </c>
      <c r="C591" s="3">
        <f t="shared" si="28"/>
        <v>82.838999999999999</v>
      </c>
      <c r="D591" s="3">
        <v>0</v>
      </c>
      <c r="E591" s="2" t="str">
        <f t="shared" si="27"/>
        <v>589 82.839 mm</v>
      </c>
      <c r="F591" s="1" t="str">
        <f t="shared" si="29"/>
        <v>589,82.839,0</v>
      </c>
    </row>
    <row r="592" spans="1:6">
      <c r="A592">
        <v>590</v>
      </c>
      <c r="B592" s="1">
        <v>82.985412910198804</v>
      </c>
      <c r="C592" s="3">
        <f t="shared" si="28"/>
        <v>82.984999999999999</v>
      </c>
      <c r="D592" s="3">
        <v>0</v>
      </c>
      <c r="E592" s="2" t="str">
        <f t="shared" si="27"/>
        <v>590 82.985 mm</v>
      </c>
      <c r="F592" s="1" t="str">
        <f t="shared" si="29"/>
        <v>590,82.985,0</v>
      </c>
    </row>
    <row r="593" spans="1:6">
      <c r="A593">
        <v>591</v>
      </c>
      <c r="B593" s="1">
        <v>83.131083200223202</v>
      </c>
      <c r="C593" s="3">
        <f t="shared" si="28"/>
        <v>83.131</v>
      </c>
      <c r="D593" s="3">
        <v>0</v>
      </c>
      <c r="E593" s="2" t="str">
        <f t="shared" si="27"/>
        <v>591 83.131 mm</v>
      </c>
      <c r="F593" s="1" t="str">
        <f t="shared" si="29"/>
        <v>591,83.131,0</v>
      </c>
    </row>
    <row r="594" spans="1:6">
      <c r="A594">
        <v>592</v>
      </c>
      <c r="B594" s="1">
        <v>83.276253872575495</v>
      </c>
      <c r="C594" s="3">
        <f t="shared" si="28"/>
        <v>83.275999999999996</v>
      </c>
      <c r="D594" s="3">
        <v>0</v>
      </c>
      <c r="E594" s="2" t="str">
        <f t="shared" si="27"/>
        <v>592 83.276 mm</v>
      </c>
      <c r="F594" s="1" t="str">
        <f t="shared" si="29"/>
        <v>592,83.276,0</v>
      </c>
    </row>
    <row r="595" spans="1:6">
      <c r="A595">
        <v>593</v>
      </c>
      <c r="B595" s="1">
        <v>83.420922738077905</v>
      </c>
      <c r="C595" s="3">
        <f t="shared" si="28"/>
        <v>83.421000000000006</v>
      </c>
      <c r="D595" s="3">
        <v>0</v>
      </c>
      <c r="E595" s="2" t="str">
        <f t="shared" si="27"/>
        <v>593 83.421 mm</v>
      </c>
      <c r="F595" s="1" t="str">
        <f t="shared" si="29"/>
        <v>593,83.421,0</v>
      </c>
    </row>
    <row r="596" spans="1:6">
      <c r="A596">
        <v>594</v>
      </c>
      <c r="B596" s="1">
        <v>83.565087615119793</v>
      </c>
      <c r="C596" s="3">
        <f t="shared" si="28"/>
        <v>83.564999999999998</v>
      </c>
      <c r="D596" s="3">
        <v>0</v>
      </c>
      <c r="E596" s="2" t="str">
        <f t="shared" si="27"/>
        <v>594 83.565 mm</v>
      </c>
      <c r="F596" s="1" t="str">
        <f t="shared" si="29"/>
        <v>594,83.565,0</v>
      </c>
    </row>
    <row r="597" spans="1:6">
      <c r="A597">
        <v>595</v>
      </c>
      <c r="B597" s="1">
        <v>83.708746329690698</v>
      </c>
      <c r="C597" s="3">
        <f t="shared" si="28"/>
        <v>83.709000000000003</v>
      </c>
      <c r="D597" s="3">
        <v>0</v>
      </c>
      <c r="E597" s="2" t="str">
        <f t="shared" si="27"/>
        <v>595 83.709 mm</v>
      </c>
      <c r="F597" s="1" t="str">
        <f t="shared" si="29"/>
        <v>595,83.709,0</v>
      </c>
    </row>
    <row r="598" spans="1:6">
      <c r="A598">
        <v>596</v>
      </c>
      <c r="B598" s="1">
        <v>83.851896715413105</v>
      </c>
      <c r="C598" s="3">
        <f t="shared" si="28"/>
        <v>83.852000000000004</v>
      </c>
      <c r="D598" s="3">
        <v>0</v>
      </c>
      <c r="E598" s="2" t="str">
        <f t="shared" si="27"/>
        <v>596 83.852 mm</v>
      </c>
      <c r="F598" s="1" t="str">
        <f t="shared" si="29"/>
        <v>596,83.852,0</v>
      </c>
    </row>
    <row r="599" spans="1:6">
      <c r="A599">
        <v>597</v>
      </c>
      <c r="B599" s="1">
        <v>83.994536613575306</v>
      </c>
      <c r="C599" s="3">
        <f t="shared" si="28"/>
        <v>83.995000000000005</v>
      </c>
      <c r="D599" s="3">
        <v>0</v>
      </c>
      <c r="E599" s="2" t="str">
        <f t="shared" si="27"/>
        <v>597 83.995 mm</v>
      </c>
      <c r="F599" s="1" t="str">
        <f t="shared" si="29"/>
        <v>597,83.995,0</v>
      </c>
    </row>
    <row r="600" spans="1:6">
      <c r="A600">
        <v>598</v>
      </c>
      <c r="B600" s="1">
        <v>84.136663873163499</v>
      </c>
      <c r="C600" s="3">
        <f t="shared" si="28"/>
        <v>84.137</v>
      </c>
      <c r="D600" s="3">
        <v>0</v>
      </c>
      <c r="E600" s="2" t="str">
        <f t="shared" si="27"/>
        <v>598 84.137 mm</v>
      </c>
      <c r="F600" s="1" t="str">
        <f t="shared" si="29"/>
        <v>598,84.137,0</v>
      </c>
    </row>
    <row r="601" spans="1:6">
      <c r="A601">
        <v>599</v>
      </c>
      <c r="B601" s="1">
        <v>84.2782763508946</v>
      </c>
      <c r="C601" s="3">
        <f t="shared" si="28"/>
        <v>84.278000000000006</v>
      </c>
      <c r="D601" s="3">
        <v>0</v>
      </c>
      <c r="E601" s="2" t="str">
        <f t="shared" si="27"/>
        <v>599 84.278 mm</v>
      </c>
      <c r="F601" s="1" t="str">
        <f t="shared" si="29"/>
        <v>599,84.278,0</v>
      </c>
    </row>
    <row r="602" spans="1:6">
      <c r="A602">
        <v>600</v>
      </c>
      <c r="B602" s="1">
        <v>84.419371911248405</v>
      </c>
      <c r="C602" s="3">
        <f t="shared" si="28"/>
        <v>84.418999999999997</v>
      </c>
      <c r="D602" s="3">
        <v>0</v>
      </c>
      <c r="E602" s="2" t="str">
        <f t="shared" si="27"/>
        <v>600 84.419 mm</v>
      </c>
      <c r="F602" s="1" t="str">
        <f t="shared" si="29"/>
        <v>600,84.419,0</v>
      </c>
    </row>
    <row r="603" spans="1:6">
      <c r="A603">
        <v>601</v>
      </c>
      <c r="B603" s="1">
        <v>84.5599484265</v>
      </c>
      <c r="C603" s="3">
        <f t="shared" si="28"/>
        <v>84.56</v>
      </c>
      <c r="D603" s="3">
        <v>0</v>
      </c>
      <c r="E603" s="2" t="str">
        <f t="shared" si="27"/>
        <v>601 84.56 mm</v>
      </c>
      <c r="F603" s="1" t="str">
        <f t="shared" si="29"/>
        <v>601,84.56,0</v>
      </c>
    </row>
    <row r="604" spans="1:6">
      <c r="A604">
        <v>602</v>
      </c>
      <c r="B604" s="1">
        <v>84.700003776751402</v>
      </c>
      <c r="C604" s="3">
        <f t="shared" si="28"/>
        <v>84.7</v>
      </c>
      <c r="D604" s="3">
        <v>0</v>
      </c>
      <c r="E604" s="2" t="str">
        <f t="shared" si="27"/>
        <v>602 84.7 mm</v>
      </c>
      <c r="F604" s="1" t="str">
        <f t="shared" si="29"/>
        <v>602,84.7,0</v>
      </c>
    </row>
    <row r="605" spans="1:6">
      <c r="A605">
        <v>603</v>
      </c>
      <c r="B605" s="1">
        <v>84.839535849963994</v>
      </c>
      <c r="C605" s="3">
        <f t="shared" si="28"/>
        <v>84.84</v>
      </c>
      <c r="D605" s="3">
        <v>0</v>
      </c>
      <c r="E605" s="2" t="str">
        <f t="shared" si="27"/>
        <v>603 84.84 mm</v>
      </c>
      <c r="F605" s="1" t="str">
        <f t="shared" si="29"/>
        <v>603,84.84,0</v>
      </c>
    </row>
    <row r="606" spans="1:6">
      <c r="A606">
        <v>604</v>
      </c>
      <c r="B606" s="1">
        <v>84.978542541990194</v>
      </c>
      <c r="C606" s="3">
        <f t="shared" si="28"/>
        <v>84.978999999999999</v>
      </c>
      <c r="D606" s="3">
        <v>0</v>
      </c>
      <c r="E606" s="2" t="str">
        <f t="shared" si="27"/>
        <v>604 84.979 mm</v>
      </c>
      <c r="F606" s="1" t="str">
        <f t="shared" si="29"/>
        <v>604,84.979,0</v>
      </c>
    </row>
    <row r="607" spans="1:6">
      <c r="A607">
        <v>605</v>
      </c>
      <c r="B607" s="1">
        <v>85.117021756605197</v>
      </c>
      <c r="C607" s="3">
        <f t="shared" si="28"/>
        <v>85.117000000000004</v>
      </c>
      <c r="D607" s="3">
        <v>0</v>
      </c>
      <c r="E607" s="2" t="str">
        <f t="shared" si="27"/>
        <v>605 85.117 mm</v>
      </c>
      <c r="F607" s="1" t="str">
        <f t="shared" si="29"/>
        <v>605,85.117,0</v>
      </c>
    </row>
    <row r="608" spans="1:6">
      <c r="A608">
        <v>606</v>
      </c>
      <c r="B608" s="1">
        <v>85.254971405538498</v>
      </c>
      <c r="C608" s="3">
        <f t="shared" si="28"/>
        <v>85.254999999999995</v>
      </c>
      <c r="D608" s="3">
        <v>0</v>
      </c>
      <c r="E608" s="2" t="str">
        <f t="shared" si="27"/>
        <v>606 85.255 mm</v>
      </c>
      <c r="F608" s="1" t="str">
        <f t="shared" si="29"/>
        <v>606,85.255,0</v>
      </c>
    </row>
    <row r="609" spans="1:6">
      <c r="A609">
        <v>607</v>
      </c>
      <c r="B609" s="1">
        <v>85.392389408505494</v>
      </c>
      <c r="C609" s="3">
        <f t="shared" si="28"/>
        <v>85.391999999999996</v>
      </c>
      <c r="D609" s="3">
        <v>0</v>
      </c>
      <c r="E609" s="2" t="str">
        <f t="shared" si="27"/>
        <v>607 85.392 mm</v>
      </c>
      <c r="F609" s="1" t="str">
        <f t="shared" si="29"/>
        <v>607,85.392,0</v>
      </c>
    </row>
    <row r="610" spans="1:6">
      <c r="A610">
        <v>608</v>
      </c>
      <c r="B610" s="1">
        <v>85.529273693238807</v>
      </c>
      <c r="C610" s="3">
        <f t="shared" si="28"/>
        <v>85.528999999999996</v>
      </c>
      <c r="D610" s="3">
        <v>0</v>
      </c>
      <c r="E610" s="2" t="str">
        <f t="shared" si="27"/>
        <v>608 85.529 mm</v>
      </c>
      <c r="F610" s="1" t="str">
        <f t="shared" si="29"/>
        <v>608,85.529,0</v>
      </c>
    </row>
    <row r="611" spans="1:6">
      <c r="A611">
        <v>609</v>
      </c>
      <c r="B611" s="1">
        <v>85.665622195519504</v>
      </c>
      <c r="C611" s="3">
        <f t="shared" si="28"/>
        <v>85.665999999999997</v>
      </c>
      <c r="D611" s="3">
        <v>0</v>
      </c>
      <c r="E611" s="2" t="str">
        <f t="shared" si="27"/>
        <v>609 85.666 mm</v>
      </c>
      <c r="F611" s="1" t="str">
        <f t="shared" si="29"/>
        <v>609,85.666,0</v>
      </c>
    </row>
    <row r="612" spans="1:6">
      <c r="A612">
        <v>610</v>
      </c>
      <c r="B612" s="1">
        <v>85.801432859208404</v>
      </c>
      <c r="C612" s="3">
        <f t="shared" si="28"/>
        <v>85.801000000000002</v>
      </c>
      <c r="D612" s="3">
        <v>0</v>
      </c>
      <c r="E612" s="2" t="str">
        <f t="shared" si="27"/>
        <v>610 85.801 mm</v>
      </c>
      <c r="F612" s="1" t="str">
        <f t="shared" si="29"/>
        <v>610,85.801,0</v>
      </c>
    </row>
    <row r="613" spans="1:6">
      <c r="A613">
        <v>611</v>
      </c>
      <c r="B613" s="1">
        <v>85.936703636276704</v>
      </c>
      <c r="C613" s="3">
        <f t="shared" si="28"/>
        <v>85.936999999999998</v>
      </c>
      <c r="D613" s="3">
        <v>0</v>
      </c>
      <c r="E613" s="2" t="str">
        <f t="shared" si="27"/>
        <v>611 85.937 mm</v>
      </c>
      <c r="F613" s="1" t="str">
        <f t="shared" si="29"/>
        <v>611,85.937,0</v>
      </c>
    </row>
    <row r="614" spans="1:6">
      <c r="A614">
        <v>612</v>
      </c>
      <c r="B614" s="1">
        <v>86.071432486837395</v>
      </c>
      <c r="C614" s="3">
        <f t="shared" si="28"/>
        <v>86.070999999999998</v>
      </c>
      <c r="D614" s="3">
        <v>0</v>
      </c>
      <c r="E614" s="2" t="str">
        <f t="shared" si="27"/>
        <v>612 86.071 mm</v>
      </c>
      <c r="F614" s="1" t="str">
        <f t="shared" si="29"/>
        <v>612,86.071,0</v>
      </c>
    </row>
    <row r="615" spans="1:6">
      <c r="A615">
        <v>613</v>
      </c>
      <c r="B615" s="1">
        <v>86.205617379175607</v>
      </c>
      <c r="C615" s="3">
        <f t="shared" si="28"/>
        <v>86.206000000000003</v>
      </c>
      <c r="D615" s="3">
        <v>0</v>
      </c>
      <c r="E615" s="2" t="str">
        <f t="shared" si="27"/>
        <v>613 86.206 mm</v>
      </c>
      <c r="F615" s="1" t="str">
        <f t="shared" si="29"/>
        <v>613,86.206,0</v>
      </c>
    </row>
    <row r="616" spans="1:6">
      <c r="A616">
        <v>614</v>
      </c>
      <c r="B616" s="1">
        <v>86.3392562897793</v>
      </c>
      <c r="C616" s="3">
        <f t="shared" si="28"/>
        <v>86.338999999999999</v>
      </c>
      <c r="D616" s="3">
        <v>0</v>
      </c>
      <c r="E616" s="2" t="str">
        <f t="shared" si="27"/>
        <v>614 86.339 mm</v>
      </c>
      <c r="F616" s="1" t="str">
        <f t="shared" si="29"/>
        <v>614,86.339,0</v>
      </c>
    </row>
    <row r="617" spans="1:6">
      <c r="A617">
        <v>615</v>
      </c>
      <c r="B617" s="1">
        <v>86.472347203369907</v>
      </c>
      <c r="C617" s="3">
        <f t="shared" si="28"/>
        <v>86.471999999999994</v>
      </c>
      <c r="D617" s="3">
        <v>0</v>
      </c>
      <c r="E617" s="2" t="str">
        <f t="shared" si="27"/>
        <v>615 86.472 mm</v>
      </c>
      <c r="F617" s="1" t="str">
        <f t="shared" si="29"/>
        <v>615,86.472,0</v>
      </c>
    </row>
    <row r="618" spans="1:6">
      <c r="A618">
        <v>616</v>
      </c>
      <c r="B618" s="1">
        <v>86.604888112932699</v>
      </c>
      <c r="C618" s="3">
        <f t="shared" si="28"/>
        <v>86.605000000000004</v>
      </c>
      <c r="D618" s="3">
        <v>0</v>
      </c>
      <c r="E618" s="2" t="str">
        <f t="shared" si="27"/>
        <v>616 86.605 mm</v>
      </c>
      <c r="F618" s="1" t="str">
        <f t="shared" si="29"/>
        <v>616,86.605,0</v>
      </c>
    </row>
    <row r="619" spans="1:6">
      <c r="A619">
        <v>617</v>
      </c>
      <c r="B619" s="1">
        <v>86.736877019747098</v>
      </c>
      <c r="C619" s="3">
        <f t="shared" si="28"/>
        <v>86.736999999999995</v>
      </c>
      <c r="D619" s="3">
        <v>0</v>
      </c>
      <c r="E619" s="2" t="str">
        <f t="shared" si="27"/>
        <v>617 86.737 mm</v>
      </c>
      <c r="F619" s="1" t="str">
        <f t="shared" si="29"/>
        <v>617,86.737,0</v>
      </c>
    </row>
    <row r="620" spans="1:6">
      <c r="A620">
        <v>618</v>
      </c>
      <c r="B620" s="1">
        <v>86.868311933416507</v>
      </c>
      <c r="C620" s="3">
        <f t="shared" si="28"/>
        <v>86.867999999999995</v>
      </c>
      <c r="D620" s="3">
        <v>0</v>
      </c>
      <c r="E620" s="2" t="str">
        <f t="shared" si="27"/>
        <v>618 86.868 mm</v>
      </c>
      <c r="F620" s="1" t="str">
        <f t="shared" si="29"/>
        <v>618,86.868,0</v>
      </c>
    </row>
    <row r="621" spans="1:6">
      <c r="A621">
        <v>619</v>
      </c>
      <c r="B621" s="1">
        <v>86.999190871898904</v>
      </c>
      <c r="C621" s="3">
        <f t="shared" si="28"/>
        <v>86.998999999999995</v>
      </c>
      <c r="D621" s="3">
        <v>0</v>
      </c>
      <c r="E621" s="2" t="str">
        <f t="shared" si="27"/>
        <v>619 86.999 mm</v>
      </c>
      <c r="F621" s="1" t="str">
        <f t="shared" si="29"/>
        <v>619,86.999,0</v>
      </c>
    </row>
    <row r="622" spans="1:6">
      <c r="A622">
        <v>620</v>
      </c>
      <c r="B622" s="1">
        <v>87.129511861535903</v>
      </c>
      <c r="C622" s="3">
        <f t="shared" si="28"/>
        <v>87.13</v>
      </c>
      <c r="D622" s="3">
        <v>0</v>
      </c>
      <c r="E622" s="2" t="str">
        <f t="shared" si="27"/>
        <v>620 87.13 mm</v>
      </c>
      <c r="F622" s="1" t="str">
        <f t="shared" si="29"/>
        <v>620,87.13,0</v>
      </c>
    </row>
    <row r="623" spans="1:6">
      <c r="A623">
        <v>621</v>
      </c>
      <c r="B623" s="1">
        <v>87.259272937083594</v>
      </c>
      <c r="C623" s="3">
        <f t="shared" si="28"/>
        <v>87.259</v>
      </c>
      <c r="D623" s="3">
        <v>0</v>
      </c>
      <c r="E623" s="2" t="str">
        <f t="shared" si="27"/>
        <v>621 87.259 mm</v>
      </c>
      <c r="F623" s="1" t="str">
        <f t="shared" si="29"/>
        <v>621,87.259,0</v>
      </c>
    </row>
    <row r="624" spans="1:6">
      <c r="A624">
        <v>622</v>
      </c>
      <c r="B624" s="1">
        <v>87.388472141741104</v>
      </c>
      <c r="C624" s="3">
        <f t="shared" si="28"/>
        <v>87.388000000000005</v>
      </c>
      <c r="D624" s="3">
        <v>0</v>
      </c>
      <c r="E624" s="2" t="str">
        <f t="shared" si="27"/>
        <v>622 87.388 mm</v>
      </c>
      <c r="F624" s="1" t="str">
        <f t="shared" si="29"/>
        <v>622,87.388,0</v>
      </c>
    </row>
    <row r="625" spans="1:6">
      <c r="A625">
        <v>623</v>
      </c>
      <c r="B625" s="1">
        <v>87.517107527180897</v>
      </c>
      <c r="C625" s="3">
        <f t="shared" si="28"/>
        <v>87.516999999999996</v>
      </c>
      <c r="D625" s="3">
        <v>0</v>
      </c>
      <c r="E625" s="2" t="str">
        <f t="shared" si="27"/>
        <v>623 87.517 mm</v>
      </c>
      <c r="F625" s="1" t="str">
        <f t="shared" si="29"/>
        <v>623,87.517,0</v>
      </c>
    </row>
    <row r="626" spans="1:6">
      <c r="A626">
        <v>624</v>
      </c>
      <c r="B626" s="1">
        <v>87.645177153577606</v>
      </c>
      <c r="C626" s="3">
        <f t="shared" si="28"/>
        <v>87.644999999999996</v>
      </c>
      <c r="D626" s="3">
        <v>0</v>
      </c>
      <c r="E626" s="2" t="str">
        <f t="shared" si="27"/>
        <v>624 87.645 mm</v>
      </c>
      <c r="F626" s="1" t="str">
        <f t="shared" si="29"/>
        <v>624,87.645,0</v>
      </c>
    </row>
    <row r="627" spans="1:6">
      <c r="A627">
        <v>625</v>
      </c>
      <c r="B627" s="1">
        <v>87.772679089637705</v>
      </c>
      <c r="C627" s="3">
        <f t="shared" si="28"/>
        <v>87.772999999999996</v>
      </c>
      <c r="D627" s="3">
        <v>0</v>
      </c>
      <c r="E627" s="2" t="str">
        <f t="shared" si="27"/>
        <v>625 87.773 mm</v>
      </c>
      <c r="F627" s="1" t="str">
        <f t="shared" si="29"/>
        <v>625,87.773,0</v>
      </c>
    </row>
    <row r="628" spans="1:6">
      <c r="A628">
        <v>626</v>
      </c>
      <c r="B628" s="1">
        <v>87.899611412628303</v>
      </c>
      <c r="C628" s="3">
        <f t="shared" si="28"/>
        <v>87.9</v>
      </c>
      <c r="D628" s="3">
        <v>0</v>
      </c>
      <c r="E628" s="2" t="str">
        <f t="shared" si="27"/>
        <v>626 87.9 mm</v>
      </c>
      <c r="F628" s="1" t="str">
        <f t="shared" si="29"/>
        <v>626,87.9,0</v>
      </c>
    </row>
    <row r="629" spans="1:6">
      <c r="A629">
        <v>627</v>
      </c>
      <c r="B629" s="1">
        <v>88.0259722084065</v>
      </c>
      <c r="C629" s="3">
        <f t="shared" si="28"/>
        <v>88.025999999999996</v>
      </c>
      <c r="D629" s="3">
        <v>0</v>
      </c>
      <c r="E629" s="2" t="str">
        <f t="shared" si="27"/>
        <v>627 88.026 mm</v>
      </c>
      <c r="F629" s="1" t="str">
        <f t="shared" si="29"/>
        <v>627,88.026,0</v>
      </c>
    </row>
    <row r="630" spans="1:6">
      <c r="A630">
        <v>628</v>
      </c>
      <c r="B630" s="1">
        <v>88.151759571447897</v>
      </c>
      <c r="C630" s="3">
        <f t="shared" si="28"/>
        <v>88.152000000000001</v>
      </c>
      <c r="D630" s="3">
        <v>0</v>
      </c>
      <c r="E630" s="2" t="str">
        <f t="shared" si="27"/>
        <v>628 88.152 mm</v>
      </c>
      <c r="F630" s="1" t="str">
        <f t="shared" si="29"/>
        <v>628,88.152,0</v>
      </c>
    </row>
    <row r="631" spans="1:6">
      <c r="A631">
        <v>629</v>
      </c>
      <c r="B631" s="1">
        <v>88.276971604875399</v>
      </c>
      <c r="C631" s="3">
        <f t="shared" si="28"/>
        <v>88.277000000000001</v>
      </c>
      <c r="D631" s="3">
        <v>0</v>
      </c>
      <c r="E631" s="2" t="str">
        <f t="shared" si="27"/>
        <v>629 88.277 mm</v>
      </c>
      <c r="F631" s="1" t="str">
        <f t="shared" si="29"/>
        <v>629,88.277,0</v>
      </c>
    </row>
    <row r="632" spans="1:6">
      <c r="A632">
        <v>630</v>
      </c>
      <c r="B632" s="1">
        <v>88.401606420488093</v>
      </c>
      <c r="C632" s="3">
        <f t="shared" si="28"/>
        <v>88.402000000000001</v>
      </c>
      <c r="D632" s="3">
        <v>0</v>
      </c>
      <c r="E632" s="2" t="str">
        <f t="shared" si="27"/>
        <v>630 88.402 mm</v>
      </c>
      <c r="F632" s="1" t="str">
        <f t="shared" si="29"/>
        <v>630,88.402,0</v>
      </c>
    </row>
    <row r="633" spans="1:6">
      <c r="A633">
        <v>631</v>
      </c>
      <c r="B633" s="1">
        <v>88.5256621387895</v>
      </c>
      <c r="C633" s="3">
        <f t="shared" si="28"/>
        <v>88.525999999999996</v>
      </c>
      <c r="D633" s="3">
        <v>0</v>
      </c>
      <c r="E633" s="2" t="str">
        <f t="shared" si="27"/>
        <v>631 88.526 mm</v>
      </c>
      <c r="F633" s="1" t="str">
        <f t="shared" si="29"/>
        <v>631,88.526,0</v>
      </c>
    </row>
    <row r="634" spans="1:6">
      <c r="A634">
        <v>632</v>
      </c>
      <c r="B634" s="1">
        <v>88.649136889015693</v>
      </c>
      <c r="C634" s="3">
        <f t="shared" si="28"/>
        <v>88.649000000000001</v>
      </c>
      <c r="D634" s="3">
        <v>0</v>
      </c>
      <c r="E634" s="2" t="str">
        <f t="shared" si="27"/>
        <v>632 88.649 mm</v>
      </c>
      <c r="F634" s="1" t="str">
        <f t="shared" si="29"/>
        <v>632,88.649,0</v>
      </c>
    </row>
    <row r="635" spans="1:6">
      <c r="A635">
        <v>633</v>
      </c>
      <c r="B635" s="1">
        <v>88.772028809163999</v>
      </c>
      <c r="C635" s="3">
        <f t="shared" si="28"/>
        <v>88.772000000000006</v>
      </c>
      <c r="D635" s="3">
        <v>0</v>
      </c>
      <c r="E635" s="2" t="str">
        <f t="shared" si="27"/>
        <v>633 88.772 mm</v>
      </c>
      <c r="F635" s="1" t="str">
        <f t="shared" si="29"/>
        <v>633,88.772,0</v>
      </c>
    </row>
    <row r="636" spans="1:6">
      <c r="A636">
        <v>634</v>
      </c>
      <c r="B636" s="1">
        <v>88.894336046020896</v>
      </c>
      <c r="C636" s="3">
        <f t="shared" si="28"/>
        <v>88.894000000000005</v>
      </c>
      <c r="D636" s="3">
        <v>0</v>
      </c>
      <c r="E636" s="2" t="str">
        <f t="shared" si="27"/>
        <v>634 88.894 mm</v>
      </c>
      <c r="F636" s="1" t="str">
        <f t="shared" si="29"/>
        <v>634,88.894,0</v>
      </c>
    </row>
    <row r="637" spans="1:6">
      <c r="A637">
        <v>635</v>
      </c>
      <c r="B637" s="1">
        <v>89.016056755189695</v>
      </c>
      <c r="C637" s="3">
        <f t="shared" si="28"/>
        <v>89.016000000000005</v>
      </c>
      <c r="D637" s="3">
        <v>0</v>
      </c>
      <c r="E637" s="2" t="str">
        <f t="shared" si="27"/>
        <v>635 89.016 mm</v>
      </c>
      <c r="F637" s="1" t="str">
        <f t="shared" si="29"/>
        <v>635,89.016,0</v>
      </c>
    </row>
    <row r="638" spans="1:6">
      <c r="A638">
        <v>636</v>
      </c>
      <c r="B638" s="1">
        <v>89.137189101118693</v>
      </c>
      <c r="C638" s="3">
        <f t="shared" si="28"/>
        <v>89.137</v>
      </c>
      <c r="D638" s="3">
        <v>0</v>
      </c>
      <c r="E638" s="2" t="str">
        <f t="shared" si="27"/>
        <v>636 89.137 mm</v>
      </c>
      <c r="F638" s="1" t="str">
        <f t="shared" si="29"/>
        <v>636,89.137,0</v>
      </c>
    </row>
    <row r="639" spans="1:6">
      <c r="A639">
        <v>637</v>
      </c>
      <c r="B639" s="1">
        <v>89.257731257128697</v>
      </c>
      <c r="C639" s="3">
        <f t="shared" si="28"/>
        <v>89.257999999999996</v>
      </c>
      <c r="D639" s="3">
        <v>0</v>
      </c>
      <c r="E639" s="2" t="str">
        <f t="shared" si="27"/>
        <v>637 89.258 mm</v>
      </c>
      <c r="F639" s="1" t="str">
        <f t="shared" si="29"/>
        <v>637,89.258,0</v>
      </c>
    </row>
    <row r="640" spans="1:6">
      <c r="A640">
        <v>638</v>
      </c>
      <c r="B640" s="1">
        <v>89.377681405440498</v>
      </c>
      <c r="C640" s="3">
        <f t="shared" si="28"/>
        <v>89.378</v>
      </c>
      <c r="D640" s="3">
        <v>0</v>
      </c>
      <c r="E640" s="2" t="str">
        <f t="shared" si="27"/>
        <v>638 89.378 mm</v>
      </c>
      <c r="F640" s="1" t="str">
        <f t="shared" si="29"/>
        <v>638,89.378,0</v>
      </c>
    </row>
    <row r="641" spans="1:6">
      <c r="A641">
        <v>639</v>
      </c>
      <c r="B641" s="1">
        <v>89.497037737202604</v>
      </c>
      <c r="C641" s="3">
        <f t="shared" si="28"/>
        <v>89.497</v>
      </c>
      <c r="D641" s="3">
        <v>0</v>
      </c>
      <c r="E641" s="2" t="str">
        <f t="shared" si="27"/>
        <v>639 89.497 mm</v>
      </c>
      <c r="F641" s="1" t="str">
        <f t="shared" si="29"/>
        <v>639,89.497,0</v>
      </c>
    </row>
    <row r="642" spans="1:6">
      <c r="A642">
        <v>640</v>
      </c>
      <c r="B642" s="1">
        <v>89.615798452518106</v>
      </c>
      <c r="C642" s="3">
        <f t="shared" si="28"/>
        <v>89.616</v>
      </c>
      <c r="D642" s="3">
        <v>0</v>
      </c>
      <c r="E642" s="2" t="str">
        <f t="shared" ref="E642:E705" si="30">A642 &amp; " " &amp; C642 &amp; " mm"</f>
        <v>640 89.616 mm</v>
      </c>
      <c r="F642" s="1" t="str">
        <f t="shared" si="29"/>
        <v>640,89.616,0</v>
      </c>
    </row>
    <row r="643" spans="1:6">
      <c r="A643">
        <v>641</v>
      </c>
      <c r="B643" s="1">
        <v>89.7339617604719</v>
      </c>
      <c r="C643" s="3">
        <f t="shared" ref="C643:C706" si="31">ROUND(B643,3)</f>
        <v>89.733999999999995</v>
      </c>
      <c r="D643" s="3">
        <v>0</v>
      </c>
      <c r="E643" s="2" t="str">
        <f t="shared" si="30"/>
        <v>641 89.734 mm</v>
      </c>
      <c r="F643" s="1" t="str">
        <f t="shared" ref="F643:F706" si="32">A643 &amp; "," &amp; C643 &amp; "," &amp; D643</f>
        <v>641,89.734,0</v>
      </c>
    </row>
    <row r="644" spans="1:6">
      <c r="A644">
        <v>642</v>
      </c>
      <c r="B644" s="1">
        <v>89.851525879158203</v>
      </c>
      <c r="C644" s="3">
        <f t="shared" si="31"/>
        <v>89.852000000000004</v>
      </c>
      <c r="D644" s="3">
        <v>0</v>
      </c>
      <c r="E644" s="2" t="str">
        <f t="shared" si="30"/>
        <v>642 89.852 mm</v>
      </c>
      <c r="F644" s="1" t="str">
        <f t="shared" si="32"/>
        <v>642,89.852,0</v>
      </c>
    </row>
    <row r="645" spans="1:6">
      <c r="A645">
        <v>643</v>
      </c>
      <c r="B645" s="1">
        <v>89.968489035706597</v>
      </c>
      <c r="C645" s="3">
        <f t="shared" si="31"/>
        <v>89.968000000000004</v>
      </c>
      <c r="D645" s="3">
        <v>0</v>
      </c>
      <c r="E645" s="2" t="str">
        <f t="shared" si="30"/>
        <v>643 89.968 mm</v>
      </c>
      <c r="F645" s="1" t="str">
        <f t="shared" si="32"/>
        <v>643,89.968,0</v>
      </c>
    </row>
    <row r="646" spans="1:6">
      <c r="A646">
        <v>644</v>
      </c>
      <c r="B646" s="1">
        <v>90.084849466309507</v>
      </c>
      <c r="C646" s="3">
        <f t="shared" si="31"/>
        <v>90.084999999999994</v>
      </c>
      <c r="D646" s="3">
        <v>0</v>
      </c>
      <c r="E646" s="2" t="str">
        <f t="shared" si="30"/>
        <v>644 90.085 mm</v>
      </c>
      <c r="F646" s="1" t="str">
        <f t="shared" si="32"/>
        <v>644,90.085,0</v>
      </c>
    </row>
    <row r="647" spans="1:6">
      <c r="A647">
        <v>645</v>
      </c>
      <c r="B647" s="1">
        <v>90.200605416248294</v>
      </c>
      <c r="C647" s="3">
        <f t="shared" si="31"/>
        <v>90.200999999999993</v>
      </c>
      <c r="D647" s="3">
        <v>0</v>
      </c>
      <c r="E647" s="2" t="str">
        <f t="shared" si="30"/>
        <v>645 90.201 mm</v>
      </c>
      <c r="F647" s="1" t="str">
        <f t="shared" si="32"/>
        <v>645,90.201,0</v>
      </c>
    </row>
    <row r="648" spans="1:6">
      <c r="A648">
        <v>646</v>
      </c>
      <c r="B648" s="1">
        <v>90.315755139919901</v>
      </c>
      <c r="C648" s="3">
        <f t="shared" si="31"/>
        <v>90.316000000000003</v>
      </c>
      <c r="D648" s="3">
        <v>0</v>
      </c>
      <c r="E648" s="2" t="str">
        <f t="shared" si="30"/>
        <v>646 90.316 mm</v>
      </c>
      <c r="F648" s="1" t="str">
        <f t="shared" si="32"/>
        <v>646,90.316,0</v>
      </c>
    </row>
    <row r="649" spans="1:6">
      <c r="A649">
        <v>647</v>
      </c>
      <c r="B649" s="1">
        <v>90.430296900863297</v>
      </c>
      <c r="C649" s="3">
        <f t="shared" si="31"/>
        <v>90.43</v>
      </c>
      <c r="D649" s="3">
        <v>0</v>
      </c>
      <c r="E649" s="2" t="str">
        <f t="shared" si="30"/>
        <v>647 90.43 mm</v>
      </c>
      <c r="F649" s="1" t="str">
        <f t="shared" si="32"/>
        <v>647,90.43,0</v>
      </c>
    </row>
    <row r="650" spans="1:6">
      <c r="A650">
        <v>648</v>
      </c>
      <c r="B650" s="1">
        <v>90.544228971785401</v>
      </c>
      <c r="C650" s="3">
        <f t="shared" si="31"/>
        <v>90.543999999999997</v>
      </c>
      <c r="D650" s="3">
        <v>0</v>
      </c>
      <c r="E650" s="2" t="str">
        <f t="shared" si="30"/>
        <v>648 90.544 mm</v>
      </c>
      <c r="F650" s="1" t="str">
        <f t="shared" si="32"/>
        <v>648,90.544,0</v>
      </c>
    </row>
    <row r="651" spans="1:6">
      <c r="A651">
        <v>649</v>
      </c>
      <c r="B651" s="1">
        <v>90.657549634587497</v>
      </c>
      <c r="C651" s="3">
        <f t="shared" si="31"/>
        <v>90.658000000000001</v>
      </c>
      <c r="D651" s="3">
        <v>0</v>
      </c>
      <c r="E651" s="2" t="str">
        <f t="shared" si="30"/>
        <v>649 90.658 mm</v>
      </c>
      <c r="F651" s="1" t="str">
        <f t="shared" si="32"/>
        <v>649,90.658,0</v>
      </c>
    </row>
    <row r="652" spans="1:6">
      <c r="A652">
        <v>650</v>
      </c>
      <c r="B652" s="1">
        <v>90.770257180390701</v>
      </c>
      <c r="C652" s="3">
        <f t="shared" si="31"/>
        <v>90.77</v>
      </c>
      <c r="D652" s="3">
        <v>0</v>
      </c>
      <c r="E652" s="2" t="str">
        <f t="shared" si="30"/>
        <v>650 90.77 mm</v>
      </c>
      <c r="F652" s="1" t="str">
        <f t="shared" si="32"/>
        <v>650,90.77,0</v>
      </c>
    </row>
    <row r="653" spans="1:6">
      <c r="A653">
        <v>651</v>
      </c>
      <c r="B653" s="1">
        <v>90.882349909562095</v>
      </c>
      <c r="C653" s="3">
        <f t="shared" si="31"/>
        <v>90.882000000000005</v>
      </c>
      <c r="D653" s="3">
        <v>0</v>
      </c>
      <c r="E653" s="2" t="str">
        <f t="shared" si="30"/>
        <v>651 90.882 mm</v>
      </c>
      <c r="F653" s="1" t="str">
        <f t="shared" si="32"/>
        <v>651,90.882,0</v>
      </c>
    </row>
    <row r="654" spans="1:6">
      <c r="A654">
        <v>652</v>
      </c>
      <c r="B654" s="1">
        <v>90.993826131739993</v>
      </c>
      <c r="C654" s="3">
        <f t="shared" si="31"/>
        <v>90.994</v>
      </c>
      <c r="D654" s="3">
        <v>0</v>
      </c>
      <c r="E654" s="2" t="str">
        <f t="shared" si="30"/>
        <v>652 90.994 mm</v>
      </c>
      <c r="F654" s="1" t="str">
        <f t="shared" si="32"/>
        <v>652,90.994,0</v>
      </c>
    </row>
    <row r="655" spans="1:6">
      <c r="A655">
        <v>653</v>
      </c>
      <c r="B655" s="1">
        <v>91.104684165859993</v>
      </c>
      <c r="C655" s="3">
        <f t="shared" si="31"/>
        <v>91.105000000000004</v>
      </c>
      <c r="D655" s="3">
        <v>0</v>
      </c>
      <c r="E655" s="2" t="str">
        <f t="shared" si="30"/>
        <v>653 91.105 mm</v>
      </c>
      <c r="F655" s="1" t="str">
        <f t="shared" si="32"/>
        <v>653,91.105,0</v>
      </c>
    </row>
    <row r="656" spans="1:6">
      <c r="A656">
        <v>654</v>
      </c>
      <c r="B656" s="1">
        <v>91.214922340179797</v>
      </c>
      <c r="C656" s="3">
        <f t="shared" si="31"/>
        <v>91.215000000000003</v>
      </c>
      <c r="D656" s="3">
        <v>0</v>
      </c>
      <c r="E656" s="2" t="str">
        <f t="shared" si="30"/>
        <v>654 91.215 mm</v>
      </c>
      <c r="F656" s="1" t="str">
        <f t="shared" si="32"/>
        <v>654,91.215,0</v>
      </c>
    </row>
    <row r="657" spans="1:6">
      <c r="A657">
        <v>655</v>
      </c>
      <c r="B657" s="1">
        <v>91.324538992304397</v>
      </c>
      <c r="C657" s="3">
        <f t="shared" si="31"/>
        <v>91.325000000000003</v>
      </c>
      <c r="D657" s="3">
        <v>0</v>
      </c>
      <c r="E657" s="2" t="str">
        <f t="shared" si="30"/>
        <v>655 91.325 mm</v>
      </c>
      <c r="F657" s="1" t="str">
        <f t="shared" si="32"/>
        <v>655,91.325,0</v>
      </c>
    </row>
    <row r="658" spans="1:6">
      <c r="A658">
        <v>656</v>
      </c>
      <c r="B658" s="1">
        <v>91.433532469211897</v>
      </c>
      <c r="C658" s="3">
        <f t="shared" si="31"/>
        <v>91.433999999999997</v>
      </c>
      <c r="D658" s="3">
        <v>0</v>
      </c>
      <c r="E658" s="2" t="str">
        <f t="shared" si="30"/>
        <v>656 91.434 mm</v>
      </c>
      <c r="F658" s="1" t="str">
        <f t="shared" si="32"/>
        <v>656,91.434,0</v>
      </c>
    </row>
    <row r="659" spans="1:6">
      <c r="A659">
        <v>657</v>
      </c>
      <c r="B659" s="1">
        <v>91.541901127277299</v>
      </c>
      <c r="C659" s="3">
        <f t="shared" si="31"/>
        <v>91.542000000000002</v>
      </c>
      <c r="D659" s="3">
        <v>0</v>
      </c>
      <c r="E659" s="2" t="str">
        <f t="shared" si="30"/>
        <v>657 91.542 mm</v>
      </c>
      <c r="F659" s="1" t="str">
        <f t="shared" si="32"/>
        <v>657,91.542,0</v>
      </c>
    </row>
    <row r="660" spans="1:6">
      <c r="A660">
        <v>658</v>
      </c>
      <c r="B660" s="1">
        <v>91.649643332298396</v>
      </c>
      <c r="C660" s="3">
        <f t="shared" si="31"/>
        <v>91.65</v>
      </c>
      <c r="D660" s="3">
        <v>0</v>
      </c>
      <c r="E660" s="2" t="str">
        <f t="shared" si="30"/>
        <v>658 91.65 mm</v>
      </c>
      <c r="F660" s="1" t="str">
        <f t="shared" si="32"/>
        <v>658,91.65,0</v>
      </c>
    </row>
    <row r="661" spans="1:6">
      <c r="A661">
        <v>659</v>
      </c>
      <c r="B661" s="1">
        <v>91.756757459519505</v>
      </c>
      <c r="C661" s="3">
        <f t="shared" si="31"/>
        <v>91.757000000000005</v>
      </c>
      <c r="D661" s="3">
        <v>0</v>
      </c>
      <c r="E661" s="2" t="str">
        <f t="shared" si="30"/>
        <v>659 91.757 mm</v>
      </c>
      <c r="F661" s="1" t="str">
        <f t="shared" si="32"/>
        <v>659,91.757,0</v>
      </c>
    </row>
    <row r="662" spans="1:6">
      <c r="A662">
        <v>660</v>
      </c>
      <c r="B662" s="1">
        <v>91.863241893656607</v>
      </c>
      <c r="C662" s="3">
        <f t="shared" si="31"/>
        <v>91.863</v>
      </c>
      <c r="D662" s="3">
        <v>0</v>
      </c>
      <c r="E662" s="2" t="str">
        <f t="shared" si="30"/>
        <v>660 91.863 mm</v>
      </c>
      <c r="F662" s="1" t="str">
        <f t="shared" si="32"/>
        <v>660,91.863,0</v>
      </c>
    </row>
    <row r="663" spans="1:6">
      <c r="A663">
        <v>661</v>
      </c>
      <c r="B663" s="1">
        <v>91.969095028921501</v>
      </c>
      <c r="C663" s="3">
        <f t="shared" si="31"/>
        <v>91.968999999999994</v>
      </c>
      <c r="D663" s="3">
        <v>0</v>
      </c>
      <c r="E663" s="2" t="str">
        <f t="shared" si="30"/>
        <v>661 91.969 mm</v>
      </c>
      <c r="F663" s="1" t="str">
        <f t="shared" si="32"/>
        <v>661,91.969,0</v>
      </c>
    </row>
    <row r="664" spans="1:6">
      <c r="A664">
        <v>662</v>
      </c>
      <c r="B664" s="1">
        <v>92.074315269045897</v>
      </c>
      <c r="C664" s="3">
        <f t="shared" si="31"/>
        <v>92.073999999999998</v>
      </c>
      <c r="D664" s="3">
        <v>0</v>
      </c>
      <c r="E664" s="2" t="str">
        <f t="shared" si="30"/>
        <v>662 92.074 mm</v>
      </c>
      <c r="F664" s="1" t="str">
        <f t="shared" si="32"/>
        <v>662,92.074,0</v>
      </c>
    </row>
    <row r="665" spans="1:6">
      <c r="A665">
        <v>663</v>
      </c>
      <c r="B665" s="1">
        <v>92.1789010273055</v>
      </c>
      <c r="C665" s="3">
        <f t="shared" si="31"/>
        <v>92.179000000000002</v>
      </c>
      <c r="D665" s="3">
        <v>0</v>
      </c>
      <c r="E665" s="2" t="str">
        <f t="shared" si="30"/>
        <v>663 92.179 mm</v>
      </c>
      <c r="F665" s="1" t="str">
        <f t="shared" si="32"/>
        <v>663,92.179,0</v>
      </c>
    </row>
    <row r="666" spans="1:6">
      <c r="A666">
        <v>664</v>
      </c>
      <c r="B666" s="1">
        <v>92.282850726544197</v>
      </c>
      <c r="C666" s="3">
        <f t="shared" si="31"/>
        <v>92.283000000000001</v>
      </c>
      <c r="D666" s="3">
        <v>0</v>
      </c>
      <c r="E666" s="2" t="str">
        <f t="shared" si="30"/>
        <v>664 92.283 mm</v>
      </c>
      <c r="F666" s="1" t="str">
        <f t="shared" si="32"/>
        <v>664,92.283,0</v>
      </c>
    </row>
    <row r="667" spans="1:6">
      <c r="A667">
        <v>665</v>
      </c>
      <c r="B667" s="1">
        <v>92.386162799197606</v>
      </c>
      <c r="C667" s="3">
        <f t="shared" si="31"/>
        <v>92.385999999999996</v>
      </c>
      <c r="D667" s="3">
        <v>0</v>
      </c>
      <c r="E667" s="2" t="str">
        <f t="shared" si="30"/>
        <v>665 92.386 mm</v>
      </c>
      <c r="F667" s="1" t="str">
        <f t="shared" si="32"/>
        <v>665,92.386,0</v>
      </c>
    </row>
    <row r="668" spans="1:6">
      <c r="A668">
        <v>666</v>
      </c>
      <c r="B668" s="1">
        <v>92.488835687316595</v>
      </c>
      <c r="C668" s="3">
        <f t="shared" si="31"/>
        <v>92.489000000000004</v>
      </c>
      <c r="D668" s="3">
        <v>0</v>
      </c>
      <c r="E668" s="2" t="str">
        <f t="shared" si="30"/>
        <v>666 92.489 mm</v>
      </c>
      <c r="F668" s="1" t="str">
        <f t="shared" si="32"/>
        <v>666,92.489,0</v>
      </c>
    </row>
    <row r="669" spans="1:6">
      <c r="A669">
        <v>667</v>
      </c>
      <c r="B669" s="1">
        <v>92.590867842591294</v>
      </c>
      <c r="C669" s="3">
        <f t="shared" si="31"/>
        <v>92.590999999999994</v>
      </c>
      <c r="D669" s="3">
        <v>0</v>
      </c>
      <c r="E669" s="2" t="str">
        <f t="shared" si="30"/>
        <v>667 92.591 mm</v>
      </c>
      <c r="F669" s="1" t="str">
        <f t="shared" si="32"/>
        <v>667,92.591,0</v>
      </c>
    </row>
    <row r="670" spans="1:6">
      <c r="A670">
        <v>668</v>
      </c>
      <c r="B670" s="1">
        <v>92.692257726373896</v>
      </c>
      <c r="C670" s="3">
        <f t="shared" si="31"/>
        <v>92.691999999999993</v>
      </c>
      <c r="D670" s="3">
        <v>0</v>
      </c>
      <c r="E670" s="2" t="str">
        <f t="shared" si="30"/>
        <v>668 92.692 mm</v>
      </c>
      <c r="F670" s="1" t="str">
        <f t="shared" si="32"/>
        <v>668,92.692,0</v>
      </c>
    </row>
    <row r="671" spans="1:6">
      <c r="A671">
        <v>669</v>
      </c>
      <c r="B671" s="1">
        <v>92.793003809701901</v>
      </c>
      <c r="C671" s="3">
        <f t="shared" si="31"/>
        <v>92.793000000000006</v>
      </c>
      <c r="D671" s="3">
        <v>0</v>
      </c>
      <c r="E671" s="2" t="str">
        <f t="shared" si="30"/>
        <v>669 92.793 mm</v>
      </c>
      <c r="F671" s="1" t="str">
        <f t="shared" si="32"/>
        <v>669,92.793,0</v>
      </c>
    </row>
    <row r="672" spans="1:6">
      <c r="A672">
        <v>670</v>
      </c>
      <c r="B672" s="1">
        <v>92.893104573321693</v>
      </c>
      <c r="C672" s="3">
        <f t="shared" si="31"/>
        <v>92.893000000000001</v>
      </c>
      <c r="D672" s="3">
        <v>0</v>
      </c>
      <c r="E672" s="2" t="str">
        <f t="shared" si="30"/>
        <v>670 92.893 mm</v>
      </c>
      <c r="F672" s="1" t="str">
        <f t="shared" si="32"/>
        <v>670,92.893,0</v>
      </c>
    </row>
    <row r="673" spans="1:6">
      <c r="A673">
        <v>671</v>
      </c>
      <c r="B673" s="1">
        <v>92.992558507710896</v>
      </c>
      <c r="C673" s="3">
        <f t="shared" si="31"/>
        <v>92.992999999999995</v>
      </c>
      <c r="D673" s="3">
        <v>0</v>
      </c>
      <c r="E673" s="2" t="str">
        <f t="shared" si="30"/>
        <v>671 92.993 mm</v>
      </c>
      <c r="F673" s="1" t="str">
        <f t="shared" si="32"/>
        <v>671,92.993,0</v>
      </c>
    </row>
    <row r="674" spans="1:6">
      <c r="A674">
        <v>672</v>
      </c>
      <c r="B674" s="1">
        <v>93.091364113101406</v>
      </c>
      <c r="C674" s="3">
        <f t="shared" si="31"/>
        <v>93.090999999999994</v>
      </c>
      <c r="D674" s="3">
        <v>0</v>
      </c>
      <c r="E674" s="2" t="str">
        <f t="shared" si="30"/>
        <v>672 93.091 mm</v>
      </c>
      <c r="F674" s="1" t="str">
        <f t="shared" si="32"/>
        <v>672,93.091,0</v>
      </c>
    </row>
    <row r="675" spans="1:6">
      <c r="A675">
        <v>673</v>
      </c>
      <c r="B675" s="1">
        <v>93.189519899501704</v>
      </c>
      <c r="C675" s="3">
        <f t="shared" si="31"/>
        <v>93.19</v>
      </c>
      <c r="D675" s="3">
        <v>0</v>
      </c>
      <c r="E675" s="2" t="str">
        <f t="shared" si="30"/>
        <v>673 93.19 mm</v>
      </c>
      <c r="F675" s="1" t="str">
        <f t="shared" si="32"/>
        <v>673,93.19,0</v>
      </c>
    </row>
    <row r="676" spans="1:6">
      <c r="A676">
        <v>674</v>
      </c>
      <c r="B676" s="1">
        <v>93.287024386720006</v>
      </c>
      <c r="C676" s="3">
        <f t="shared" si="31"/>
        <v>93.287000000000006</v>
      </c>
      <c r="D676" s="3">
        <v>0</v>
      </c>
      <c r="E676" s="2" t="str">
        <f t="shared" si="30"/>
        <v>674 93.287 mm</v>
      </c>
      <c r="F676" s="1" t="str">
        <f t="shared" si="32"/>
        <v>674,93.287,0</v>
      </c>
    </row>
    <row r="677" spans="1:6">
      <c r="A677">
        <v>675</v>
      </c>
      <c r="B677" s="1">
        <v>93.383876104385706</v>
      </c>
      <c r="C677" s="3">
        <f t="shared" si="31"/>
        <v>93.384</v>
      </c>
      <c r="D677" s="3">
        <v>0</v>
      </c>
      <c r="E677" s="2" t="str">
        <f t="shared" si="30"/>
        <v>675 93.384 mm</v>
      </c>
      <c r="F677" s="1" t="str">
        <f t="shared" si="32"/>
        <v>675,93.384,0</v>
      </c>
    </row>
    <row r="678" spans="1:6">
      <c r="A678">
        <v>676</v>
      </c>
      <c r="B678" s="1">
        <v>93.4800735919722</v>
      </c>
      <c r="C678" s="3">
        <f t="shared" si="31"/>
        <v>93.48</v>
      </c>
      <c r="D678" s="3">
        <v>0</v>
      </c>
      <c r="E678" s="2" t="str">
        <f t="shared" si="30"/>
        <v>676 93.48 mm</v>
      </c>
      <c r="F678" s="1" t="str">
        <f t="shared" si="32"/>
        <v>676,93.48,0</v>
      </c>
    </row>
    <row r="679" spans="1:6">
      <c r="A679">
        <v>677</v>
      </c>
      <c r="B679" s="1">
        <v>93.575615398818698</v>
      </c>
      <c r="C679" s="3">
        <f t="shared" si="31"/>
        <v>93.575999999999993</v>
      </c>
      <c r="D679" s="3">
        <v>0</v>
      </c>
      <c r="E679" s="2" t="str">
        <f t="shared" si="30"/>
        <v>677 93.576 mm</v>
      </c>
      <c r="F679" s="1" t="str">
        <f t="shared" si="32"/>
        <v>677,93.576,0</v>
      </c>
    </row>
    <row r="680" spans="1:6">
      <c r="A680">
        <v>678</v>
      </c>
      <c r="B680" s="1">
        <v>93.670500084152096</v>
      </c>
      <c r="C680" s="3">
        <f t="shared" si="31"/>
        <v>93.671000000000006</v>
      </c>
      <c r="D680" s="3">
        <v>0</v>
      </c>
      <c r="E680" s="2" t="str">
        <f t="shared" si="30"/>
        <v>678 93.671 mm</v>
      </c>
      <c r="F680" s="1" t="str">
        <f t="shared" si="32"/>
        <v>678,93.671,0</v>
      </c>
    </row>
    <row r="681" spans="1:6">
      <c r="A681">
        <v>679</v>
      </c>
      <c r="B681" s="1">
        <v>93.764726217108503</v>
      </c>
      <c r="C681" s="3">
        <f t="shared" si="31"/>
        <v>93.765000000000001</v>
      </c>
      <c r="D681" s="3">
        <v>0</v>
      </c>
      <c r="E681" s="2" t="str">
        <f t="shared" si="30"/>
        <v>679 93.765 mm</v>
      </c>
      <c r="F681" s="1" t="str">
        <f t="shared" si="32"/>
        <v>679,93.765,0</v>
      </c>
    </row>
    <row r="682" spans="1:6">
      <c r="A682">
        <v>680</v>
      </c>
      <c r="B682" s="1">
        <v>93.858292376755301</v>
      </c>
      <c r="C682" s="3">
        <f t="shared" si="31"/>
        <v>93.858000000000004</v>
      </c>
      <c r="D682" s="3">
        <v>0</v>
      </c>
      <c r="E682" s="2" t="str">
        <f t="shared" si="30"/>
        <v>680 93.858 mm</v>
      </c>
      <c r="F682" s="1" t="str">
        <f t="shared" si="32"/>
        <v>680,93.858,0</v>
      </c>
    </row>
    <row r="683" spans="1:6">
      <c r="A683">
        <v>681</v>
      </c>
      <c r="B683" s="1">
        <v>93.951197152112101</v>
      </c>
      <c r="C683" s="3">
        <f t="shared" si="31"/>
        <v>93.950999999999993</v>
      </c>
      <c r="D683" s="3">
        <v>0</v>
      </c>
      <c r="E683" s="2" t="str">
        <f t="shared" si="30"/>
        <v>681 93.951 mm</v>
      </c>
      <c r="F683" s="1" t="str">
        <f t="shared" si="32"/>
        <v>681,93.951,0</v>
      </c>
    </row>
    <row r="684" spans="1:6">
      <c r="A684">
        <v>682</v>
      </c>
      <c r="B684" s="1">
        <v>94.043439142172303</v>
      </c>
      <c r="C684" s="3">
        <f t="shared" si="31"/>
        <v>94.043000000000006</v>
      </c>
      <c r="D684" s="3">
        <v>0</v>
      </c>
      <c r="E684" s="2" t="str">
        <f t="shared" si="30"/>
        <v>682 94.043 mm</v>
      </c>
      <c r="F684" s="1" t="str">
        <f t="shared" si="32"/>
        <v>682,94.043,0</v>
      </c>
    </row>
    <row r="685" spans="1:6">
      <c r="A685">
        <v>683</v>
      </c>
      <c r="B685" s="1">
        <v>94.135016955924002</v>
      </c>
      <c r="C685" s="3">
        <f t="shared" si="31"/>
        <v>94.135000000000005</v>
      </c>
      <c r="D685" s="3">
        <v>0</v>
      </c>
      <c r="E685" s="2" t="str">
        <f t="shared" si="30"/>
        <v>683 94.135 mm</v>
      </c>
      <c r="F685" s="1" t="str">
        <f t="shared" si="32"/>
        <v>683,94.135,0</v>
      </c>
    </row>
    <row r="686" spans="1:6">
      <c r="A686">
        <v>684</v>
      </c>
      <c r="B686" s="1">
        <v>94.225929212371199</v>
      </c>
      <c r="C686" s="3">
        <f t="shared" si="31"/>
        <v>94.225999999999999</v>
      </c>
      <c r="D686" s="3">
        <v>0</v>
      </c>
      <c r="E686" s="2" t="str">
        <f t="shared" si="30"/>
        <v>684 94.226 mm</v>
      </c>
      <c r="F686" s="1" t="str">
        <f t="shared" si="32"/>
        <v>684,94.226,0</v>
      </c>
    </row>
    <row r="687" spans="1:6">
      <c r="A687">
        <v>685</v>
      </c>
      <c r="B687" s="1">
        <v>94.316174540554599</v>
      </c>
      <c r="C687" s="3">
        <f t="shared" si="31"/>
        <v>94.316000000000003</v>
      </c>
      <c r="D687" s="3">
        <v>0</v>
      </c>
      <c r="E687" s="2" t="str">
        <f t="shared" si="30"/>
        <v>685 94.316 mm</v>
      </c>
      <c r="F687" s="1" t="str">
        <f t="shared" si="32"/>
        <v>685,94.316,0</v>
      </c>
    </row>
    <row r="688" spans="1:6">
      <c r="A688">
        <v>686</v>
      </c>
      <c r="B688" s="1">
        <v>94.405751579571898</v>
      </c>
      <c r="C688" s="3">
        <f t="shared" si="31"/>
        <v>94.406000000000006</v>
      </c>
      <c r="D688" s="3">
        <v>0</v>
      </c>
      <c r="E688" s="2" t="str">
        <f t="shared" si="30"/>
        <v>686 94.406 mm</v>
      </c>
      <c r="F688" s="1" t="str">
        <f t="shared" si="32"/>
        <v>686,94.406,0</v>
      </c>
    </row>
    <row r="689" spans="1:6">
      <c r="A689">
        <v>687</v>
      </c>
      <c r="B689" s="1">
        <v>94.494658978599006</v>
      </c>
      <c r="C689" s="3">
        <f t="shared" si="31"/>
        <v>94.495000000000005</v>
      </c>
      <c r="D689" s="3">
        <v>0</v>
      </c>
      <c r="E689" s="2" t="str">
        <f t="shared" si="30"/>
        <v>687 94.495 mm</v>
      </c>
      <c r="F689" s="1" t="str">
        <f t="shared" si="32"/>
        <v>687,94.495,0</v>
      </c>
    </row>
    <row r="690" spans="1:6">
      <c r="A690">
        <v>688</v>
      </c>
      <c r="B690" s="1">
        <v>94.582895396909805</v>
      </c>
      <c r="C690" s="3">
        <f t="shared" si="31"/>
        <v>94.582999999999998</v>
      </c>
      <c r="D690" s="3">
        <v>0</v>
      </c>
      <c r="E690" s="2" t="str">
        <f t="shared" si="30"/>
        <v>688 94.583 mm</v>
      </c>
      <c r="F690" s="1" t="str">
        <f t="shared" si="32"/>
        <v>688,94.583,0</v>
      </c>
    </row>
    <row r="691" spans="1:6">
      <c r="A691">
        <v>689</v>
      </c>
      <c r="B691" s="1">
        <v>94.670459503896495</v>
      </c>
      <c r="C691" s="3">
        <f t="shared" si="31"/>
        <v>94.67</v>
      </c>
      <c r="D691" s="3">
        <v>0</v>
      </c>
      <c r="E691" s="2" t="str">
        <f t="shared" si="30"/>
        <v>689 94.67 mm</v>
      </c>
      <c r="F691" s="1" t="str">
        <f t="shared" si="32"/>
        <v>689,94.67,0</v>
      </c>
    </row>
    <row r="692" spans="1:6">
      <c r="A692">
        <v>690</v>
      </c>
      <c r="B692" s="1">
        <v>94.757349979089994</v>
      </c>
      <c r="C692" s="3">
        <f t="shared" si="31"/>
        <v>94.757000000000005</v>
      </c>
      <c r="D692" s="3">
        <v>0</v>
      </c>
      <c r="E692" s="2" t="str">
        <f t="shared" si="30"/>
        <v>690 94.757 mm</v>
      </c>
      <c r="F692" s="1" t="str">
        <f t="shared" si="32"/>
        <v>690,94.757,0</v>
      </c>
    </row>
    <row r="693" spans="1:6">
      <c r="A693">
        <v>691</v>
      </c>
      <c r="B693" s="1">
        <v>94.843565512179396</v>
      </c>
      <c r="C693" s="3">
        <f t="shared" si="31"/>
        <v>94.843999999999994</v>
      </c>
      <c r="D693" s="3">
        <v>0</v>
      </c>
      <c r="E693" s="2" t="str">
        <f t="shared" si="30"/>
        <v>691 94.844 mm</v>
      </c>
      <c r="F693" s="1" t="str">
        <f t="shared" si="32"/>
        <v>691,94.844,0</v>
      </c>
    </row>
    <row r="694" spans="1:6">
      <c r="A694">
        <v>692</v>
      </c>
      <c r="B694" s="1">
        <v>94.929104803032004</v>
      </c>
      <c r="C694" s="3">
        <f t="shared" si="31"/>
        <v>94.929000000000002</v>
      </c>
      <c r="D694" s="3">
        <v>0</v>
      </c>
      <c r="E694" s="2" t="str">
        <f t="shared" si="30"/>
        <v>692 94.929 mm</v>
      </c>
      <c r="F694" s="1" t="str">
        <f t="shared" si="32"/>
        <v>692,94.929,0</v>
      </c>
    </row>
    <row r="695" spans="1:6">
      <c r="A695">
        <v>693</v>
      </c>
      <c r="B695" s="1">
        <v>95.013966561713005</v>
      </c>
      <c r="C695" s="3">
        <f t="shared" si="31"/>
        <v>95.013999999999996</v>
      </c>
      <c r="D695" s="3">
        <v>0</v>
      </c>
      <c r="E695" s="2" t="str">
        <f t="shared" si="30"/>
        <v>693 95.014 mm</v>
      </c>
      <c r="F695" s="1" t="str">
        <f t="shared" si="32"/>
        <v>693,95.014,0</v>
      </c>
    </row>
    <row r="696" spans="1:6">
      <c r="A696">
        <v>694</v>
      </c>
      <c r="B696" s="1">
        <v>95.098149508504505</v>
      </c>
      <c r="C696" s="3">
        <f t="shared" si="31"/>
        <v>95.097999999999999</v>
      </c>
      <c r="D696" s="3">
        <v>0</v>
      </c>
      <c r="E696" s="2" t="str">
        <f t="shared" si="30"/>
        <v>694 95.098 mm</v>
      </c>
      <c r="F696" s="1" t="str">
        <f t="shared" si="32"/>
        <v>694,95.098,0</v>
      </c>
    </row>
    <row r="697" spans="1:6">
      <c r="A697">
        <v>695</v>
      </c>
      <c r="B697" s="1">
        <v>95.181652373925502</v>
      </c>
      <c r="C697" s="3">
        <f t="shared" si="31"/>
        <v>95.182000000000002</v>
      </c>
      <c r="D697" s="3">
        <v>0</v>
      </c>
      <c r="E697" s="2" t="str">
        <f t="shared" si="30"/>
        <v>695 95.182 mm</v>
      </c>
      <c r="F697" s="1" t="str">
        <f t="shared" si="32"/>
        <v>695,95.182,0</v>
      </c>
    </row>
    <row r="698" spans="1:6">
      <c r="A698">
        <v>696</v>
      </c>
      <c r="B698" s="1">
        <v>95.264473898750197</v>
      </c>
      <c r="C698" s="3">
        <f t="shared" si="31"/>
        <v>95.263999999999996</v>
      </c>
      <c r="D698" s="3">
        <v>0</v>
      </c>
      <c r="E698" s="2" t="str">
        <f t="shared" si="30"/>
        <v>696 95.264 mm</v>
      </c>
      <c r="F698" s="1" t="str">
        <f t="shared" si="32"/>
        <v>696,95.264,0</v>
      </c>
    </row>
    <row r="699" spans="1:6">
      <c r="A699">
        <v>697</v>
      </c>
      <c r="B699" s="1">
        <v>95.346612834027795</v>
      </c>
      <c r="C699" s="3">
        <f t="shared" si="31"/>
        <v>95.346999999999994</v>
      </c>
      <c r="D699" s="3">
        <v>0</v>
      </c>
      <c r="E699" s="2" t="str">
        <f t="shared" si="30"/>
        <v>697 95.347 mm</v>
      </c>
      <c r="F699" s="1" t="str">
        <f t="shared" si="32"/>
        <v>697,95.347,0</v>
      </c>
    </row>
    <row r="700" spans="1:6">
      <c r="A700">
        <v>698</v>
      </c>
      <c r="B700" s="1">
        <v>95.428067941100906</v>
      </c>
      <c r="C700" s="3">
        <f t="shared" si="31"/>
        <v>95.427999999999997</v>
      </c>
      <c r="D700" s="3">
        <v>0</v>
      </c>
      <c r="E700" s="2" t="str">
        <f t="shared" si="30"/>
        <v>698 95.428 mm</v>
      </c>
      <c r="F700" s="1" t="str">
        <f t="shared" si="32"/>
        <v>698,95.428,0</v>
      </c>
    </row>
    <row r="701" spans="1:6">
      <c r="A701">
        <v>699</v>
      </c>
      <c r="B701" s="1">
        <v>95.508837991623906</v>
      </c>
      <c r="C701" s="3">
        <f t="shared" si="31"/>
        <v>95.509</v>
      </c>
      <c r="D701" s="3">
        <v>0</v>
      </c>
      <c r="E701" s="2" t="str">
        <f t="shared" si="30"/>
        <v>699 95.509 mm</v>
      </c>
      <c r="F701" s="1" t="str">
        <f t="shared" si="32"/>
        <v>699,95.509,0</v>
      </c>
    </row>
    <row r="702" spans="1:6">
      <c r="A702">
        <v>700</v>
      </c>
      <c r="B702" s="1">
        <v>95.588921767582505</v>
      </c>
      <c r="C702" s="3">
        <f t="shared" si="31"/>
        <v>95.588999999999999</v>
      </c>
      <c r="D702" s="3">
        <v>0</v>
      </c>
      <c r="E702" s="2" t="str">
        <f t="shared" si="30"/>
        <v>700 95.589 mm</v>
      </c>
      <c r="F702" s="1" t="str">
        <f t="shared" si="32"/>
        <v>700,95.589,0</v>
      </c>
    </row>
    <row r="703" spans="1:6">
      <c r="A703">
        <v>701</v>
      </c>
      <c r="B703" s="1">
        <v>95.668318061310799</v>
      </c>
      <c r="C703" s="3">
        <f t="shared" si="31"/>
        <v>95.668000000000006</v>
      </c>
      <c r="D703" s="3">
        <v>0</v>
      </c>
      <c r="E703" s="2" t="str">
        <f t="shared" si="30"/>
        <v>701 95.668 mm</v>
      </c>
      <c r="F703" s="1" t="str">
        <f t="shared" si="32"/>
        <v>701,95.668,0</v>
      </c>
    </row>
    <row r="704" spans="1:6">
      <c r="A704">
        <v>702</v>
      </c>
      <c r="B704" s="1">
        <v>95.747025675510699</v>
      </c>
      <c r="C704" s="3">
        <f t="shared" si="31"/>
        <v>95.747</v>
      </c>
      <c r="D704" s="3">
        <v>0</v>
      </c>
      <c r="E704" s="2" t="str">
        <f t="shared" si="30"/>
        <v>702 95.747 mm</v>
      </c>
      <c r="F704" s="1" t="str">
        <f t="shared" si="32"/>
        <v>702,95.747,0</v>
      </c>
    </row>
    <row r="705" spans="1:6">
      <c r="A705">
        <v>703</v>
      </c>
      <c r="B705" s="1">
        <v>95.825043423268895</v>
      </c>
      <c r="C705" s="3">
        <f t="shared" si="31"/>
        <v>95.825000000000003</v>
      </c>
      <c r="D705" s="3">
        <v>0</v>
      </c>
      <c r="E705" s="2" t="str">
        <f t="shared" si="30"/>
        <v>703 95.825 mm</v>
      </c>
      <c r="F705" s="1" t="str">
        <f t="shared" si="32"/>
        <v>703,95.825,0</v>
      </c>
    </row>
    <row r="706" spans="1:6">
      <c r="A706">
        <v>704</v>
      </c>
      <c r="B706" s="1">
        <v>95.902370128075702</v>
      </c>
      <c r="C706" s="3">
        <f t="shared" si="31"/>
        <v>95.902000000000001</v>
      </c>
      <c r="D706" s="3">
        <v>0</v>
      </c>
      <c r="E706" s="2" t="str">
        <f t="shared" ref="E706:E769" si="33">A706 &amp; " " &amp; C706 &amp; " mm"</f>
        <v>704 95.902 mm</v>
      </c>
      <c r="F706" s="1" t="str">
        <f t="shared" si="32"/>
        <v>704,95.902,0</v>
      </c>
    </row>
    <row r="707" spans="1:6">
      <c r="A707">
        <v>705</v>
      </c>
      <c r="B707" s="1">
        <v>95.9790046238423</v>
      </c>
      <c r="C707" s="3">
        <f t="shared" ref="C707:C770" si="34">ROUND(B707,3)</f>
        <v>95.978999999999999</v>
      </c>
      <c r="D707" s="3">
        <v>0</v>
      </c>
      <c r="E707" s="2" t="str">
        <f t="shared" si="33"/>
        <v>705 95.979 mm</v>
      </c>
      <c r="F707" s="1" t="str">
        <f t="shared" ref="F707:F770" si="35">A707 &amp; "," &amp; C707 &amp; "," &amp; D707</f>
        <v>705,95.979,0</v>
      </c>
    </row>
    <row r="708" spans="1:6">
      <c r="A708">
        <v>706</v>
      </c>
      <c r="B708" s="1">
        <v>96.054945754918094</v>
      </c>
      <c r="C708" s="3">
        <f t="shared" si="34"/>
        <v>96.055000000000007</v>
      </c>
      <c r="D708" s="3">
        <v>0</v>
      </c>
      <c r="E708" s="2" t="str">
        <f t="shared" si="33"/>
        <v>706 96.055 mm</v>
      </c>
      <c r="F708" s="1" t="str">
        <f t="shared" si="35"/>
        <v>706,96.055,0</v>
      </c>
    </row>
    <row r="709" spans="1:6">
      <c r="A709">
        <v>707</v>
      </c>
      <c r="B709" s="1">
        <v>96.130192376108795</v>
      </c>
      <c r="C709" s="3">
        <f t="shared" si="34"/>
        <v>96.13</v>
      </c>
      <c r="D709" s="3">
        <v>0</v>
      </c>
      <c r="E709" s="2" t="str">
        <f t="shared" si="33"/>
        <v>707 96.13 mm</v>
      </c>
      <c r="F709" s="1" t="str">
        <f t="shared" si="35"/>
        <v>707,96.13,0</v>
      </c>
    </row>
    <row r="710" spans="1:6">
      <c r="A710">
        <v>708</v>
      </c>
      <c r="B710" s="1">
        <v>96.204743352693299</v>
      </c>
      <c r="C710" s="3">
        <f t="shared" si="34"/>
        <v>96.204999999999998</v>
      </c>
      <c r="D710" s="3">
        <v>0</v>
      </c>
      <c r="E710" s="2" t="str">
        <f t="shared" si="33"/>
        <v>708 96.205 mm</v>
      </c>
      <c r="F710" s="1" t="str">
        <f t="shared" si="35"/>
        <v>708,96.205,0</v>
      </c>
    </row>
    <row r="711" spans="1:6">
      <c r="A711">
        <v>709</v>
      </c>
      <c r="B711" s="1">
        <v>96.278597560440602</v>
      </c>
      <c r="C711" s="3">
        <f t="shared" si="34"/>
        <v>96.278999999999996</v>
      </c>
      <c r="D711" s="3">
        <v>0</v>
      </c>
      <c r="E711" s="2" t="str">
        <f t="shared" si="33"/>
        <v>709 96.279 mm</v>
      </c>
      <c r="F711" s="1" t="str">
        <f t="shared" si="35"/>
        <v>709,96.279,0</v>
      </c>
    </row>
    <row r="712" spans="1:6">
      <c r="A712">
        <v>710</v>
      </c>
      <c r="B712" s="1">
        <v>96.351753885627403</v>
      </c>
      <c r="C712" s="3">
        <f t="shared" si="34"/>
        <v>96.352000000000004</v>
      </c>
      <c r="D712" s="3">
        <v>0</v>
      </c>
      <c r="E712" s="2" t="str">
        <f t="shared" si="33"/>
        <v>710 96.352 mm</v>
      </c>
      <c r="F712" s="1" t="str">
        <f t="shared" si="35"/>
        <v>710,96.352,0</v>
      </c>
    </row>
    <row r="713" spans="1:6">
      <c r="A713">
        <v>711</v>
      </c>
      <c r="B713" s="1">
        <v>96.424211225053995</v>
      </c>
      <c r="C713" s="3">
        <f t="shared" si="34"/>
        <v>96.424000000000007</v>
      </c>
      <c r="D713" s="3">
        <v>0</v>
      </c>
      <c r="E713" s="2" t="str">
        <f t="shared" si="33"/>
        <v>711 96.424 mm</v>
      </c>
      <c r="F713" s="1" t="str">
        <f t="shared" si="35"/>
        <v>711,96.424,0</v>
      </c>
    </row>
    <row r="714" spans="1:6">
      <c r="A714">
        <v>712</v>
      </c>
      <c r="B714" s="1">
        <v>96.495968486061798</v>
      </c>
      <c r="C714" s="3">
        <f t="shared" si="34"/>
        <v>96.495999999999995</v>
      </c>
      <c r="D714" s="3">
        <v>0</v>
      </c>
      <c r="E714" s="2" t="str">
        <f t="shared" si="33"/>
        <v>712 96.496 mm</v>
      </c>
      <c r="F714" s="1" t="str">
        <f t="shared" si="35"/>
        <v>712,96.496,0</v>
      </c>
    </row>
    <row r="715" spans="1:6">
      <c r="A715">
        <v>713</v>
      </c>
      <c r="B715" s="1">
        <v>96.567024586549195</v>
      </c>
      <c r="C715" s="3">
        <f t="shared" si="34"/>
        <v>96.566999999999993</v>
      </c>
      <c r="D715" s="3">
        <v>0</v>
      </c>
      <c r="E715" s="2" t="str">
        <f t="shared" si="33"/>
        <v>713 96.567 mm</v>
      </c>
      <c r="F715" s="1" t="str">
        <f t="shared" si="35"/>
        <v>713,96.567,0</v>
      </c>
    </row>
    <row r="716" spans="1:6">
      <c r="A716">
        <v>714</v>
      </c>
      <c r="B716" s="1">
        <v>96.637378454988294</v>
      </c>
      <c r="C716" s="3">
        <f t="shared" si="34"/>
        <v>96.637</v>
      </c>
      <c r="D716" s="3">
        <v>0</v>
      </c>
      <c r="E716" s="2" t="str">
        <f t="shared" si="33"/>
        <v>714 96.637 mm</v>
      </c>
      <c r="F716" s="1" t="str">
        <f t="shared" si="35"/>
        <v>714,96.637,0</v>
      </c>
    </row>
    <row r="717" spans="1:6">
      <c r="A717">
        <v>715</v>
      </c>
      <c r="B717" s="1">
        <v>96.707029030440694</v>
      </c>
      <c r="C717" s="3">
        <f t="shared" si="34"/>
        <v>96.706999999999994</v>
      </c>
      <c r="D717" s="3">
        <v>0</v>
      </c>
      <c r="E717" s="2" t="str">
        <f t="shared" si="33"/>
        <v>715 96.707 mm</v>
      </c>
      <c r="F717" s="1" t="str">
        <f t="shared" si="35"/>
        <v>715,96.707,0</v>
      </c>
    </row>
    <row r="718" spans="1:6">
      <c r="A718">
        <v>716</v>
      </c>
      <c r="B718" s="1">
        <v>96.775975262573795</v>
      </c>
      <c r="C718" s="3">
        <f t="shared" si="34"/>
        <v>96.775999999999996</v>
      </c>
      <c r="D718" s="3">
        <v>0</v>
      </c>
      <c r="E718" s="2" t="str">
        <f t="shared" si="33"/>
        <v>716 96.776 mm</v>
      </c>
      <c r="F718" s="1" t="str">
        <f t="shared" si="35"/>
        <v>716,96.776,0</v>
      </c>
    </row>
    <row r="719" spans="1:6">
      <c r="A719">
        <v>717</v>
      </c>
      <c r="B719" s="1">
        <v>96.844216111676403</v>
      </c>
      <c r="C719" s="3">
        <f t="shared" si="34"/>
        <v>96.843999999999994</v>
      </c>
      <c r="D719" s="3">
        <v>0</v>
      </c>
      <c r="E719" s="2" t="str">
        <f t="shared" si="33"/>
        <v>717 96.844 mm</v>
      </c>
      <c r="F719" s="1" t="str">
        <f t="shared" si="35"/>
        <v>717,96.844,0</v>
      </c>
    </row>
    <row r="720" spans="1:6">
      <c r="A720">
        <v>718</v>
      </c>
      <c r="B720" s="1">
        <v>96.911750548674604</v>
      </c>
      <c r="C720" s="3">
        <f t="shared" si="34"/>
        <v>96.912000000000006</v>
      </c>
      <c r="D720" s="3">
        <v>0</v>
      </c>
      <c r="E720" s="2" t="str">
        <f t="shared" si="33"/>
        <v>718 96.912 mm</v>
      </c>
      <c r="F720" s="1" t="str">
        <f t="shared" si="35"/>
        <v>718,96.912,0</v>
      </c>
    </row>
    <row r="721" spans="1:6">
      <c r="A721">
        <v>719</v>
      </c>
      <c r="B721" s="1">
        <v>96.978577555147197</v>
      </c>
      <c r="C721" s="3">
        <f t="shared" si="34"/>
        <v>96.978999999999999</v>
      </c>
      <c r="D721" s="3">
        <v>0</v>
      </c>
      <c r="E721" s="2" t="str">
        <f t="shared" si="33"/>
        <v>719 96.979 mm</v>
      </c>
      <c r="F721" s="1" t="str">
        <f t="shared" si="35"/>
        <v>719,96.979,0</v>
      </c>
    </row>
    <row r="722" spans="1:6">
      <c r="A722">
        <v>720</v>
      </c>
      <c r="B722" s="1">
        <v>97.044696123340998</v>
      </c>
      <c r="C722" s="3">
        <f t="shared" si="34"/>
        <v>97.045000000000002</v>
      </c>
      <c r="D722" s="3">
        <v>0</v>
      </c>
      <c r="E722" s="2" t="str">
        <f t="shared" si="33"/>
        <v>720 97.045 mm</v>
      </c>
      <c r="F722" s="1" t="str">
        <f t="shared" si="35"/>
        <v>720,97.045,0</v>
      </c>
    </row>
    <row r="723" spans="1:6">
      <c r="A723">
        <v>721</v>
      </c>
      <c r="B723" s="1">
        <v>97.110105256186102</v>
      </c>
      <c r="C723" s="3">
        <f t="shared" si="34"/>
        <v>97.11</v>
      </c>
      <c r="D723" s="3">
        <v>0</v>
      </c>
      <c r="E723" s="2" t="str">
        <f t="shared" si="33"/>
        <v>721 97.11 mm</v>
      </c>
      <c r="F723" s="1" t="str">
        <f t="shared" si="35"/>
        <v>721,97.11,0</v>
      </c>
    </row>
    <row r="724" spans="1:6">
      <c r="A724">
        <v>722</v>
      </c>
      <c r="B724" s="1">
        <v>97.174803967311107</v>
      </c>
      <c r="C724" s="3">
        <f t="shared" si="34"/>
        <v>97.174999999999997</v>
      </c>
      <c r="D724" s="3">
        <v>0</v>
      </c>
      <c r="E724" s="2" t="str">
        <f t="shared" si="33"/>
        <v>722 97.175 mm</v>
      </c>
      <c r="F724" s="1" t="str">
        <f t="shared" si="35"/>
        <v>722,97.175,0</v>
      </c>
    </row>
    <row r="725" spans="1:6">
      <c r="A725">
        <v>723</v>
      </c>
      <c r="B725" s="1">
        <v>97.238791281057402</v>
      </c>
      <c r="C725" s="3">
        <f t="shared" si="34"/>
        <v>97.239000000000004</v>
      </c>
      <c r="D725" s="3">
        <v>0</v>
      </c>
      <c r="E725" s="2" t="str">
        <f t="shared" si="33"/>
        <v>723 97.239 mm</v>
      </c>
      <c r="F725" s="1" t="str">
        <f t="shared" si="35"/>
        <v>723,97.239,0</v>
      </c>
    </row>
    <row r="726" spans="1:6">
      <c r="A726">
        <v>724</v>
      </c>
      <c r="B726" s="1">
        <v>97.302066232494596</v>
      </c>
      <c r="C726" s="3">
        <f t="shared" si="34"/>
        <v>97.302000000000007</v>
      </c>
      <c r="D726" s="3">
        <v>0</v>
      </c>
      <c r="E726" s="2" t="str">
        <f t="shared" si="33"/>
        <v>724 97.302 mm</v>
      </c>
      <c r="F726" s="1" t="str">
        <f t="shared" si="35"/>
        <v>724,97.302,0</v>
      </c>
    </row>
    <row r="727" spans="1:6">
      <c r="A727">
        <v>725</v>
      </c>
      <c r="B727" s="1">
        <v>97.364627867434606</v>
      </c>
      <c r="C727" s="3">
        <f t="shared" si="34"/>
        <v>97.364999999999995</v>
      </c>
      <c r="D727" s="3">
        <v>0</v>
      </c>
      <c r="E727" s="2" t="str">
        <f t="shared" si="33"/>
        <v>725 97.365 mm</v>
      </c>
      <c r="F727" s="1" t="str">
        <f t="shared" si="35"/>
        <v>725,97.365,0</v>
      </c>
    </row>
    <row r="728" spans="1:6">
      <c r="A728">
        <v>726</v>
      </c>
      <c r="B728" s="1">
        <v>97.426475242446301</v>
      </c>
      <c r="C728" s="3">
        <f t="shared" si="34"/>
        <v>97.426000000000002</v>
      </c>
      <c r="D728" s="3">
        <v>0</v>
      </c>
      <c r="E728" s="2" t="str">
        <f t="shared" si="33"/>
        <v>726 97.426 mm</v>
      </c>
      <c r="F728" s="1" t="str">
        <f t="shared" si="35"/>
        <v>726,97.426,0</v>
      </c>
    </row>
    <row r="729" spans="1:6">
      <c r="A729">
        <v>727</v>
      </c>
      <c r="B729" s="1">
        <v>97.487607424869296</v>
      </c>
      <c r="C729" s="3">
        <f t="shared" si="34"/>
        <v>97.488</v>
      </c>
      <c r="D729" s="3">
        <v>0</v>
      </c>
      <c r="E729" s="2" t="str">
        <f t="shared" si="33"/>
        <v>727 97.488 mm</v>
      </c>
      <c r="F729" s="1" t="str">
        <f t="shared" si="35"/>
        <v>727,97.488,0</v>
      </c>
    </row>
    <row r="730" spans="1:6">
      <c r="A730">
        <v>728</v>
      </c>
      <c r="B730" s="1">
        <v>97.548023492828705</v>
      </c>
      <c r="C730" s="3">
        <f t="shared" si="34"/>
        <v>97.548000000000002</v>
      </c>
      <c r="D730" s="3">
        <v>0</v>
      </c>
      <c r="E730" s="2" t="str">
        <f t="shared" si="33"/>
        <v>728 97.548 mm</v>
      </c>
      <c r="F730" s="1" t="str">
        <f t="shared" si="35"/>
        <v>728,97.548,0</v>
      </c>
    </row>
    <row r="731" spans="1:6">
      <c r="A731">
        <v>729</v>
      </c>
      <c r="B731" s="1">
        <v>97.607722535248598</v>
      </c>
      <c r="C731" s="3">
        <f t="shared" si="34"/>
        <v>97.608000000000004</v>
      </c>
      <c r="D731" s="3">
        <v>0</v>
      </c>
      <c r="E731" s="2" t="str">
        <f t="shared" si="33"/>
        <v>729 97.608 mm</v>
      </c>
      <c r="F731" s="1" t="str">
        <f t="shared" si="35"/>
        <v>729,97.608,0</v>
      </c>
    </row>
    <row r="732" spans="1:6">
      <c r="A732">
        <v>730</v>
      </c>
      <c r="B732" s="1">
        <v>97.666703651865504</v>
      </c>
      <c r="C732" s="3">
        <f t="shared" si="34"/>
        <v>97.667000000000002</v>
      </c>
      <c r="D732" s="3">
        <v>0</v>
      </c>
      <c r="E732" s="2" t="str">
        <f t="shared" si="33"/>
        <v>730 97.667 mm</v>
      </c>
      <c r="F732" s="1" t="str">
        <f t="shared" si="35"/>
        <v>730,97.667,0</v>
      </c>
    </row>
    <row r="733" spans="1:6">
      <c r="A733">
        <v>731</v>
      </c>
      <c r="B733" s="1">
        <v>97.724965953242702</v>
      </c>
      <c r="C733" s="3">
        <f t="shared" si="34"/>
        <v>97.724999999999994</v>
      </c>
      <c r="D733" s="3">
        <v>0</v>
      </c>
      <c r="E733" s="2" t="str">
        <f t="shared" si="33"/>
        <v>731 97.725 mm</v>
      </c>
      <c r="F733" s="1" t="str">
        <f t="shared" si="35"/>
        <v>731,97.725,0</v>
      </c>
    </row>
    <row r="734" spans="1:6">
      <c r="A734">
        <v>732</v>
      </c>
      <c r="B734" s="1">
        <v>97.782508560782901</v>
      </c>
      <c r="C734" s="3">
        <f t="shared" si="34"/>
        <v>97.783000000000001</v>
      </c>
      <c r="D734" s="3">
        <v>0</v>
      </c>
      <c r="E734" s="2" t="str">
        <f t="shared" si="33"/>
        <v>732 97.783 mm</v>
      </c>
      <c r="F734" s="1" t="str">
        <f t="shared" si="35"/>
        <v>732,97.783,0</v>
      </c>
    </row>
    <row r="735" spans="1:6">
      <c r="A735">
        <v>733</v>
      </c>
      <c r="B735" s="1">
        <v>97.839330606742095</v>
      </c>
      <c r="C735" s="3">
        <f t="shared" si="34"/>
        <v>97.838999999999999</v>
      </c>
      <c r="D735" s="3">
        <v>0</v>
      </c>
      <c r="E735" s="2" t="str">
        <f t="shared" si="33"/>
        <v>733 97.839 mm</v>
      </c>
      <c r="F735" s="1" t="str">
        <f t="shared" si="35"/>
        <v>733,97.839,0</v>
      </c>
    </row>
    <row r="736" spans="1:6">
      <c r="A736">
        <v>734</v>
      </c>
      <c r="B736" s="1">
        <v>97.895431234242096</v>
      </c>
      <c r="C736" s="3">
        <f t="shared" si="34"/>
        <v>97.894999999999996</v>
      </c>
      <c r="D736" s="3">
        <v>0</v>
      </c>
      <c r="E736" s="2" t="str">
        <f t="shared" si="33"/>
        <v>734 97.895 mm</v>
      </c>
      <c r="F736" s="1" t="str">
        <f t="shared" si="35"/>
        <v>734,97.895,0</v>
      </c>
    </row>
    <row r="737" spans="1:6">
      <c r="A737">
        <v>735</v>
      </c>
      <c r="B737" s="1">
        <v>97.950809597283893</v>
      </c>
      <c r="C737" s="3">
        <f t="shared" si="34"/>
        <v>97.950999999999993</v>
      </c>
      <c r="D737" s="3">
        <v>0</v>
      </c>
      <c r="E737" s="2" t="str">
        <f t="shared" si="33"/>
        <v>735 97.951 mm</v>
      </c>
      <c r="F737" s="1" t="str">
        <f t="shared" si="35"/>
        <v>735,97.951,0</v>
      </c>
    </row>
    <row r="738" spans="1:6">
      <c r="A738">
        <v>736</v>
      </c>
      <c r="B738" s="1">
        <v>98.005464860760299</v>
      </c>
      <c r="C738" s="3">
        <f t="shared" si="34"/>
        <v>98.004999999999995</v>
      </c>
      <c r="D738" s="3">
        <v>0</v>
      </c>
      <c r="E738" s="2" t="str">
        <f t="shared" si="33"/>
        <v>736 98.005 mm</v>
      </c>
      <c r="F738" s="1" t="str">
        <f t="shared" si="35"/>
        <v>736,98.005,0</v>
      </c>
    </row>
    <row r="739" spans="1:6">
      <c r="A739">
        <v>737</v>
      </c>
      <c r="B739" s="1">
        <v>98.059396200468299</v>
      </c>
      <c r="C739" s="3">
        <f t="shared" si="34"/>
        <v>98.058999999999997</v>
      </c>
      <c r="D739" s="3">
        <v>0</v>
      </c>
      <c r="E739" s="2" t="str">
        <f t="shared" si="33"/>
        <v>737 98.059 mm</v>
      </c>
      <c r="F739" s="1" t="str">
        <f t="shared" si="35"/>
        <v>737,98.059,0</v>
      </c>
    </row>
    <row r="740" spans="1:6">
      <c r="A740">
        <v>738</v>
      </c>
      <c r="B740" s="1">
        <v>98.112602803121703</v>
      </c>
      <c r="C740" s="3">
        <f t="shared" si="34"/>
        <v>98.113</v>
      </c>
      <c r="D740" s="3">
        <v>0</v>
      </c>
      <c r="E740" s="2" t="str">
        <f t="shared" si="33"/>
        <v>738 98.113 mm</v>
      </c>
      <c r="F740" s="1" t="str">
        <f t="shared" si="35"/>
        <v>738,98.113,0</v>
      </c>
    </row>
    <row r="741" spans="1:6">
      <c r="A741">
        <v>739</v>
      </c>
      <c r="B741" s="1">
        <v>98.165083866363503</v>
      </c>
      <c r="C741" s="3">
        <f t="shared" si="34"/>
        <v>98.165000000000006</v>
      </c>
      <c r="D741" s="3">
        <v>0</v>
      </c>
      <c r="E741" s="2" t="str">
        <f t="shared" si="33"/>
        <v>739 98.165 mm</v>
      </c>
      <c r="F741" s="1" t="str">
        <f t="shared" si="35"/>
        <v>739,98.165,0</v>
      </c>
    </row>
    <row r="742" spans="1:6">
      <c r="A742">
        <v>740</v>
      </c>
      <c r="B742" s="1">
        <v>98.216838598777798</v>
      </c>
      <c r="C742" s="3">
        <f t="shared" si="34"/>
        <v>98.216999999999999</v>
      </c>
      <c r="D742" s="3">
        <v>0</v>
      </c>
      <c r="E742" s="2" t="str">
        <f t="shared" si="33"/>
        <v>740 98.217 mm</v>
      </c>
      <c r="F742" s="1" t="str">
        <f t="shared" si="35"/>
        <v>740,98.217,0</v>
      </c>
    </row>
    <row r="743" spans="1:6">
      <c r="A743">
        <v>741</v>
      </c>
      <c r="B743" s="1">
        <v>98.267866219901805</v>
      </c>
      <c r="C743" s="3">
        <f t="shared" si="34"/>
        <v>98.268000000000001</v>
      </c>
      <c r="D743" s="3">
        <v>0</v>
      </c>
      <c r="E743" s="2" t="str">
        <f t="shared" si="33"/>
        <v>741 98.268 mm</v>
      </c>
      <c r="F743" s="1" t="str">
        <f t="shared" si="35"/>
        <v>741,98.268,0</v>
      </c>
    </row>
    <row r="744" spans="1:6">
      <c r="A744">
        <v>742</v>
      </c>
      <c r="B744" s="1">
        <v>98.318165960237494</v>
      </c>
      <c r="C744" s="3">
        <f t="shared" si="34"/>
        <v>98.317999999999998</v>
      </c>
      <c r="D744" s="3">
        <v>0</v>
      </c>
      <c r="E744" s="2" t="str">
        <f t="shared" si="33"/>
        <v>742 98.318 mm</v>
      </c>
      <c r="F744" s="1" t="str">
        <f t="shared" si="35"/>
        <v>742,98.318,0</v>
      </c>
    </row>
    <row r="745" spans="1:6">
      <c r="A745">
        <v>743</v>
      </c>
      <c r="B745" s="1">
        <v>98.367737061263298</v>
      </c>
      <c r="C745" s="3">
        <f t="shared" si="34"/>
        <v>98.367999999999995</v>
      </c>
      <c r="D745" s="3">
        <v>0</v>
      </c>
      <c r="E745" s="2" t="str">
        <f t="shared" si="33"/>
        <v>743 98.368 mm</v>
      </c>
      <c r="F745" s="1" t="str">
        <f t="shared" si="35"/>
        <v>743,98.368,0</v>
      </c>
    </row>
    <row r="746" spans="1:6">
      <c r="A746">
        <v>744</v>
      </c>
      <c r="B746" s="1">
        <v>98.4165787754457</v>
      </c>
      <c r="C746" s="3">
        <f t="shared" si="34"/>
        <v>98.417000000000002</v>
      </c>
      <c r="D746" s="3">
        <v>0</v>
      </c>
      <c r="E746" s="2" t="str">
        <f t="shared" si="33"/>
        <v>744 98.417 mm</v>
      </c>
      <c r="F746" s="1" t="str">
        <f t="shared" si="35"/>
        <v>744,98.417,0</v>
      </c>
    </row>
    <row r="747" spans="1:6">
      <c r="A747">
        <v>745</v>
      </c>
      <c r="B747" s="1">
        <v>98.464690366250295</v>
      </c>
      <c r="C747" s="3">
        <f t="shared" si="34"/>
        <v>98.465000000000003</v>
      </c>
      <c r="D747" s="3">
        <v>0</v>
      </c>
      <c r="E747" s="2" t="str">
        <f t="shared" si="33"/>
        <v>745 98.465 mm</v>
      </c>
      <c r="F747" s="1" t="str">
        <f t="shared" si="35"/>
        <v>745,98.465,0</v>
      </c>
    </row>
    <row r="748" spans="1:6">
      <c r="A748">
        <v>746</v>
      </c>
      <c r="B748" s="1">
        <v>98.512071108152796</v>
      </c>
      <c r="C748" s="3">
        <f t="shared" si="34"/>
        <v>98.512</v>
      </c>
      <c r="D748" s="3">
        <v>0</v>
      </c>
      <c r="E748" s="2" t="str">
        <f t="shared" si="33"/>
        <v>746 98.512 mm</v>
      </c>
      <c r="F748" s="1" t="str">
        <f t="shared" si="35"/>
        <v>746,98.512,0</v>
      </c>
    </row>
    <row r="749" spans="1:6">
      <c r="A749">
        <v>747</v>
      </c>
      <c r="B749" s="1">
        <v>98.558720286650399</v>
      </c>
      <c r="C749" s="3">
        <f t="shared" si="34"/>
        <v>98.558999999999997</v>
      </c>
      <c r="D749" s="3">
        <v>0</v>
      </c>
      <c r="E749" s="2" t="str">
        <f t="shared" si="33"/>
        <v>747 98.559 mm</v>
      </c>
      <c r="F749" s="1" t="str">
        <f t="shared" si="35"/>
        <v>747,98.559,0</v>
      </c>
    </row>
    <row r="750" spans="1:6">
      <c r="A750">
        <v>748</v>
      </c>
      <c r="B750" s="1">
        <v>98.604637198272201</v>
      </c>
      <c r="C750" s="3">
        <f t="shared" si="34"/>
        <v>98.605000000000004</v>
      </c>
      <c r="D750" s="3">
        <v>0</v>
      </c>
      <c r="E750" s="2" t="str">
        <f t="shared" si="33"/>
        <v>748 98.605 mm</v>
      </c>
      <c r="F750" s="1" t="str">
        <f t="shared" si="35"/>
        <v>748,98.605,0</v>
      </c>
    </row>
    <row r="751" spans="1:6">
      <c r="A751">
        <v>749</v>
      </c>
      <c r="B751" s="1">
        <v>98.649821150589702</v>
      </c>
      <c r="C751" s="3">
        <f t="shared" si="34"/>
        <v>98.65</v>
      </c>
      <c r="D751" s="3">
        <v>0</v>
      </c>
      <c r="E751" s="2" t="str">
        <f t="shared" si="33"/>
        <v>749 98.65 mm</v>
      </c>
      <c r="F751" s="1" t="str">
        <f t="shared" si="35"/>
        <v>749,98.65,0</v>
      </c>
    </row>
    <row r="752" spans="1:6">
      <c r="A752">
        <v>750</v>
      </c>
      <c r="B752" s="1">
        <v>98.694271462227803</v>
      </c>
      <c r="C752" s="3">
        <f t="shared" si="34"/>
        <v>98.694000000000003</v>
      </c>
      <c r="D752" s="3">
        <v>0</v>
      </c>
      <c r="E752" s="2" t="str">
        <f t="shared" si="33"/>
        <v>750 98.694 mm</v>
      </c>
      <c r="F752" s="1" t="str">
        <f t="shared" si="35"/>
        <v>750,98.694,0</v>
      </c>
    </row>
    <row r="753" spans="1:6">
      <c r="A753">
        <v>751</v>
      </c>
      <c r="B753" s="1">
        <v>98.737987462874401</v>
      </c>
      <c r="C753" s="3">
        <f t="shared" si="34"/>
        <v>98.738</v>
      </c>
      <c r="D753" s="3">
        <v>0</v>
      </c>
      <c r="E753" s="2" t="str">
        <f t="shared" si="33"/>
        <v>751 98.738 mm</v>
      </c>
      <c r="F753" s="1" t="str">
        <f t="shared" si="35"/>
        <v>751,98.738,0</v>
      </c>
    </row>
    <row r="754" spans="1:6">
      <c r="A754">
        <v>752</v>
      </c>
      <c r="B754" s="1">
        <v>98.780968493291098</v>
      </c>
      <c r="C754" s="3">
        <f t="shared" si="34"/>
        <v>98.781000000000006</v>
      </c>
      <c r="D754" s="3">
        <v>0</v>
      </c>
      <c r="E754" s="2" t="str">
        <f t="shared" si="33"/>
        <v>752 98.781 mm</v>
      </c>
      <c r="F754" s="1" t="str">
        <f t="shared" si="35"/>
        <v>752,98.781,0</v>
      </c>
    </row>
    <row r="755" spans="1:6">
      <c r="A755">
        <v>753</v>
      </c>
      <c r="B755" s="1">
        <v>98.823213905322604</v>
      </c>
      <c r="C755" s="3">
        <f t="shared" si="34"/>
        <v>98.822999999999993</v>
      </c>
      <c r="D755" s="3">
        <v>0</v>
      </c>
      <c r="E755" s="2" t="str">
        <f t="shared" si="33"/>
        <v>753 98.823 mm</v>
      </c>
      <c r="F755" s="1" t="str">
        <f t="shared" si="35"/>
        <v>753,98.823,0</v>
      </c>
    </row>
    <row r="756" spans="1:6">
      <c r="A756">
        <v>754</v>
      </c>
      <c r="B756" s="1">
        <v>98.8647230619071</v>
      </c>
      <c r="C756" s="3">
        <f t="shared" si="34"/>
        <v>98.864999999999995</v>
      </c>
      <c r="D756" s="3">
        <v>0</v>
      </c>
      <c r="E756" s="2" t="str">
        <f t="shared" si="33"/>
        <v>754 98.865 mm</v>
      </c>
      <c r="F756" s="1" t="str">
        <f t="shared" si="35"/>
        <v>754,98.865,0</v>
      </c>
    </row>
    <row r="757" spans="1:6">
      <c r="A757">
        <v>755</v>
      </c>
      <c r="B757" s="1">
        <v>98.9054953370851</v>
      </c>
      <c r="C757" s="3">
        <f t="shared" si="34"/>
        <v>98.905000000000001</v>
      </c>
      <c r="D757" s="3">
        <v>0</v>
      </c>
      <c r="E757" s="2" t="str">
        <f t="shared" si="33"/>
        <v>755 98.905 mm</v>
      </c>
      <c r="F757" s="1" t="str">
        <f t="shared" si="35"/>
        <v>755,98.905,0</v>
      </c>
    </row>
    <row r="758" spans="1:6">
      <c r="A758">
        <v>756</v>
      </c>
      <c r="B758" s="1">
        <v>98.945530116009706</v>
      </c>
      <c r="C758" s="3">
        <f t="shared" si="34"/>
        <v>98.945999999999998</v>
      </c>
      <c r="D758" s="3">
        <v>0</v>
      </c>
      <c r="E758" s="2" t="str">
        <f t="shared" si="33"/>
        <v>756 98.946 mm</v>
      </c>
      <c r="F758" s="1" t="str">
        <f t="shared" si="35"/>
        <v>756,98.946,0</v>
      </c>
    </row>
    <row r="759" spans="1:6">
      <c r="A759">
        <v>757</v>
      </c>
      <c r="B759" s="1">
        <v>98.984826794955296</v>
      </c>
      <c r="C759" s="3">
        <f t="shared" si="34"/>
        <v>98.984999999999999</v>
      </c>
      <c r="D759" s="3">
        <v>0</v>
      </c>
      <c r="E759" s="2" t="str">
        <f t="shared" si="33"/>
        <v>757 98.985 mm</v>
      </c>
      <c r="F759" s="1" t="str">
        <f t="shared" si="35"/>
        <v>757,98.985,0</v>
      </c>
    </row>
    <row r="760" spans="1:6">
      <c r="A760">
        <v>758</v>
      </c>
      <c r="B760" s="1">
        <v>99.023384781326797</v>
      </c>
      <c r="C760" s="3">
        <f t="shared" si="34"/>
        <v>99.022999999999996</v>
      </c>
      <c r="D760" s="3">
        <v>0</v>
      </c>
      <c r="E760" s="2" t="str">
        <f t="shared" si="33"/>
        <v>758 99.023 mm</v>
      </c>
      <c r="F760" s="1" t="str">
        <f t="shared" si="35"/>
        <v>758,99.023,0</v>
      </c>
    </row>
    <row r="761" spans="1:6">
      <c r="A761">
        <v>759</v>
      </c>
      <c r="B761" s="1">
        <v>99.0612034936687</v>
      </c>
      <c r="C761" s="3">
        <f t="shared" si="34"/>
        <v>99.061000000000007</v>
      </c>
      <c r="D761" s="3">
        <v>0</v>
      </c>
      <c r="E761" s="2" t="str">
        <f t="shared" si="33"/>
        <v>759 99.061 mm</v>
      </c>
      <c r="F761" s="1" t="str">
        <f t="shared" si="35"/>
        <v>759,99.061,0</v>
      </c>
    </row>
    <row r="762" spans="1:6">
      <c r="A762">
        <v>760</v>
      </c>
      <c r="B762" s="1">
        <v>99.098282361673697</v>
      </c>
      <c r="C762" s="3">
        <f t="shared" si="34"/>
        <v>99.097999999999999</v>
      </c>
      <c r="D762" s="3">
        <v>0</v>
      </c>
      <c r="E762" s="2" t="str">
        <f t="shared" si="33"/>
        <v>760 99.098 mm</v>
      </c>
      <c r="F762" s="1" t="str">
        <f t="shared" si="35"/>
        <v>760,99.098,0</v>
      </c>
    </row>
    <row r="763" spans="1:6">
      <c r="A763">
        <v>761</v>
      </c>
      <c r="B763" s="1">
        <v>99.134620826191494</v>
      </c>
      <c r="C763" s="3">
        <f t="shared" si="34"/>
        <v>99.135000000000005</v>
      </c>
      <c r="D763" s="3">
        <v>0</v>
      </c>
      <c r="E763" s="2" t="str">
        <f t="shared" si="33"/>
        <v>761 99.135 mm</v>
      </c>
      <c r="F763" s="1" t="str">
        <f t="shared" si="35"/>
        <v>761,99.135,0</v>
      </c>
    </row>
    <row r="764" spans="1:6">
      <c r="A764">
        <v>762</v>
      </c>
      <c r="B764" s="1">
        <v>99.170218339237096</v>
      </c>
      <c r="C764" s="3">
        <f t="shared" si="34"/>
        <v>99.17</v>
      </c>
      <c r="D764" s="3">
        <v>0</v>
      </c>
      <c r="E764" s="2" t="str">
        <f t="shared" si="33"/>
        <v>762 99.17 mm</v>
      </c>
      <c r="F764" s="1" t="str">
        <f t="shared" si="35"/>
        <v>762,99.17,0</v>
      </c>
    </row>
    <row r="765" spans="1:6">
      <c r="A765">
        <v>763</v>
      </c>
      <c r="B765" s="1">
        <v>99.205074363998804</v>
      </c>
      <c r="C765" s="3">
        <f t="shared" si="34"/>
        <v>99.204999999999998</v>
      </c>
      <c r="D765" s="3">
        <v>0</v>
      </c>
      <c r="E765" s="2" t="str">
        <f t="shared" si="33"/>
        <v>763 99.205 mm</v>
      </c>
      <c r="F765" s="1" t="str">
        <f t="shared" si="35"/>
        <v>763,99.205,0</v>
      </c>
    </row>
    <row r="766" spans="1:6">
      <c r="A766">
        <v>764</v>
      </c>
      <c r="B766" s="1">
        <v>99.239188374846805</v>
      </c>
      <c r="C766" s="3">
        <f t="shared" si="34"/>
        <v>99.239000000000004</v>
      </c>
      <c r="D766" s="3">
        <v>0</v>
      </c>
      <c r="E766" s="2" t="str">
        <f t="shared" si="33"/>
        <v>764 99.239 mm</v>
      </c>
      <c r="F766" s="1" t="str">
        <f t="shared" si="35"/>
        <v>764,99.239,0</v>
      </c>
    </row>
    <row r="767" spans="1:6">
      <c r="A767">
        <v>765</v>
      </c>
      <c r="B767" s="1">
        <v>99.272559857340994</v>
      </c>
      <c r="C767" s="3">
        <f t="shared" si="34"/>
        <v>99.272999999999996</v>
      </c>
      <c r="D767" s="3">
        <v>0</v>
      </c>
      <c r="E767" s="2" t="str">
        <f t="shared" si="33"/>
        <v>765 99.273 mm</v>
      </c>
      <c r="F767" s="1" t="str">
        <f t="shared" si="35"/>
        <v>765,99.273,0</v>
      </c>
    </row>
    <row r="768" spans="1:6">
      <c r="A768">
        <v>766</v>
      </c>
      <c r="B768" s="1">
        <v>99.305188308238399</v>
      </c>
      <c r="C768" s="3">
        <f t="shared" si="34"/>
        <v>99.305000000000007</v>
      </c>
      <c r="D768" s="3">
        <v>0</v>
      </c>
      <c r="E768" s="2" t="str">
        <f t="shared" si="33"/>
        <v>766 99.305 mm</v>
      </c>
      <c r="F768" s="1" t="str">
        <f t="shared" si="35"/>
        <v>766,99.305,0</v>
      </c>
    </row>
    <row r="769" spans="1:6">
      <c r="A769">
        <v>767</v>
      </c>
      <c r="B769" s="1">
        <v>99.337073235500995</v>
      </c>
      <c r="C769" s="3">
        <f t="shared" si="34"/>
        <v>99.337000000000003</v>
      </c>
      <c r="D769" s="3">
        <v>0</v>
      </c>
      <c r="E769" s="2" t="str">
        <f t="shared" si="33"/>
        <v>767 99.337 mm</v>
      </c>
      <c r="F769" s="1" t="str">
        <f t="shared" si="35"/>
        <v>767,99.337,0</v>
      </c>
    </row>
    <row r="770" spans="1:6">
      <c r="A770">
        <v>768</v>
      </c>
      <c r="B770" s="1">
        <v>99.368214158303303</v>
      </c>
      <c r="C770" s="3">
        <f t="shared" si="34"/>
        <v>99.367999999999995</v>
      </c>
      <c r="D770" s="3">
        <v>0</v>
      </c>
      <c r="E770" s="2" t="str">
        <f t="shared" ref="E770:E833" si="36">A770 &amp; " " &amp; C770 &amp; " mm"</f>
        <v>768 99.368 mm</v>
      </c>
      <c r="F770" s="1" t="str">
        <f t="shared" si="35"/>
        <v>768,99.368,0</v>
      </c>
    </row>
    <row r="771" spans="1:6">
      <c r="A771">
        <v>769</v>
      </c>
      <c r="B771" s="1">
        <v>99.398610607039203</v>
      </c>
      <c r="C771" s="3">
        <f t="shared" ref="C771:C834" si="37">ROUND(B771,3)</f>
        <v>99.399000000000001</v>
      </c>
      <c r="D771" s="3">
        <v>0</v>
      </c>
      <c r="E771" s="2" t="str">
        <f t="shared" si="36"/>
        <v>769 99.399 mm</v>
      </c>
      <c r="F771" s="1" t="str">
        <f t="shared" ref="F771:F834" si="38">A771 &amp; "," &amp; C771 &amp; "," &amp; D771</f>
        <v>769,99.399,0</v>
      </c>
    </row>
    <row r="772" spans="1:6">
      <c r="A772">
        <v>770</v>
      </c>
      <c r="B772" s="1">
        <v>99.428262123329404</v>
      </c>
      <c r="C772" s="3">
        <f t="shared" si="37"/>
        <v>99.427999999999997</v>
      </c>
      <c r="D772" s="3">
        <v>0</v>
      </c>
      <c r="E772" s="2" t="str">
        <f t="shared" si="36"/>
        <v>770 99.428 mm</v>
      </c>
      <c r="F772" s="1" t="str">
        <f t="shared" si="38"/>
        <v>770,99.428,0</v>
      </c>
    </row>
    <row r="773" spans="1:6">
      <c r="A773">
        <v>771</v>
      </c>
      <c r="B773" s="1">
        <v>99.457168260028297</v>
      </c>
      <c r="C773" s="3">
        <f t="shared" si="37"/>
        <v>99.456999999999994</v>
      </c>
      <c r="D773" s="3">
        <v>0</v>
      </c>
      <c r="E773" s="2" t="str">
        <f t="shared" si="36"/>
        <v>771 99.457 mm</v>
      </c>
      <c r="F773" s="1" t="str">
        <f t="shared" si="38"/>
        <v>771,99.457,0</v>
      </c>
    </row>
    <row r="774" spans="1:6">
      <c r="A774">
        <v>772</v>
      </c>
      <c r="B774" s="1">
        <v>99.485328581230405</v>
      </c>
      <c r="C774" s="3">
        <f t="shared" si="37"/>
        <v>99.484999999999999</v>
      </c>
      <c r="D774" s="3">
        <v>0</v>
      </c>
      <c r="E774" s="2" t="str">
        <f t="shared" si="36"/>
        <v>772 99.485 mm</v>
      </c>
      <c r="F774" s="1" t="str">
        <f t="shared" si="38"/>
        <v>772,99.485,0</v>
      </c>
    </row>
    <row r="775" spans="1:6">
      <c r="A775">
        <v>773</v>
      </c>
      <c r="B775" s="1">
        <v>99.512742662277304</v>
      </c>
      <c r="C775" s="3">
        <f t="shared" si="37"/>
        <v>99.513000000000005</v>
      </c>
      <c r="D775" s="3">
        <v>0</v>
      </c>
      <c r="E775" s="2" t="str">
        <f t="shared" si="36"/>
        <v>773 99.513 mm</v>
      </c>
      <c r="F775" s="1" t="str">
        <f t="shared" si="38"/>
        <v>773,99.513,0</v>
      </c>
    </row>
    <row r="776" spans="1:6">
      <c r="A776">
        <v>774</v>
      </c>
      <c r="B776" s="1">
        <v>99.539410089764004</v>
      </c>
      <c r="C776" s="3">
        <f t="shared" si="37"/>
        <v>99.539000000000001</v>
      </c>
      <c r="D776" s="3">
        <v>0</v>
      </c>
      <c r="E776" s="2" t="str">
        <f t="shared" si="36"/>
        <v>774 99.539 mm</v>
      </c>
      <c r="F776" s="1" t="str">
        <f t="shared" si="38"/>
        <v>774,99.539,0</v>
      </c>
    </row>
    <row r="777" spans="1:6">
      <c r="A777">
        <v>775</v>
      </c>
      <c r="B777" s="1">
        <v>99.565330461544804</v>
      </c>
      <c r="C777" s="3">
        <f t="shared" si="37"/>
        <v>99.564999999999998</v>
      </c>
      <c r="D777" s="3">
        <v>0</v>
      </c>
      <c r="E777" s="2" t="str">
        <f t="shared" si="36"/>
        <v>775 99.565 mm</v>
      </c>
      <c r="F777" s="1" t="str">
        <f t="shared" si="38"/>
        <v>775,99.565,0</v>
      </c>
    </row>
    <row r="778" spans="1:6">
      <c r="A778">
        <v>776</v>
      </c>
      <c r="B778" s="1">
        <v>99.590503386739897</v>
      </c>
      <c r="C778" s="3">
        <f t="shared" si="37"/>
        <v>99.590999999999994</v>
      </c>
      <c r="D778" s="3">
        <v>0</v>
      </c>
      <c r="E778" s="2" t="str">
        <f t="shared" si="36"/>
        <v>776 99.591 mm</v>
      </c>
      <c r="F778" s="1" t="str">
        <f t="shared" si="38"/>
        <v>776,99.591,0</v>
      </c>
    </row>
    <row r="779" spans="1:6">
      <c r="A779">
        <v>777</v>
      </c>
      <c r="B779" s="1">
        <v>99.614928485740705</v>
      </c>
      <c r="C779" s="3">
        <f t="shared" si="37"/>
        <v>99.614999999999995</v>
      </c>
      <c r="D779" s="3">
        <v>0</v>
      </c>
      <c r="E779" s="2" t="str">
        <f t="shared" si="36"/>
        <v>777 99.615 mm</v>
      </c>
      <c r="F779" s="1" t="str">
        <f t="shared" si="38"/>
        <v>777,99.615,0</v>
      </c>
    </row>
    <row r="780" spans="1:6">
      <c r="A780">
        <v>778</v>
      </c>
      <c r="B780" s="1">
        <v>99.6386053902161</v>
      </c>
      <c r="C780" s="3">
        <f t="shared" si="37"/>
        <v>99.638999999999996</v>
      </c>
      <c r="D780" s="3">
        <v>0</v>
      </c>
      <c r="E780" s="2" t="str">
        <f t="shared" si="36"/>
        <v>778 99.639 mm</v>
      </c>
      <c r="F780" s="1" t="str">
        <f t="shared" si="38"/>
        <v>778,99.639,0</v>
      </c>
    </row>
    <row r="781" spans="1:6">
      <c r="A781">
        <v>779</v>
      </c>
      <c r="B781" s="1">
        <v>99.661533743117701</v>
      </c>
      <c r="C781" s="3">
        <f t="shared" si="37"/>
        <v>99.662000000000006</v>
      </c>
      <c r="D781" s="3">
        <v>0</v>
      </c>
      <c r="E781" s="2" t="str">
        <f t="shared" si="36"/>
        <v>779 99.662 mm</v>
      </c>
      <c r="F781" s="1" t="str">
        <f t="shared" si="38"/>
        <v>779,99.662,0</v>
      </c>
    </row>
    <row r="782" spans="1:6">
      <c r="A782">
        <v>780</v>
      </c>
      <c r="B782" s="1">
        <v>99.683713198685396</v>
      </c>
      <c r="C782" s="3">
        <f t="shared" si="37"/>
        <v>99.683999999999997</v>
      </c>
      <c r="D782" s="3">
        <v>0</v>
      </c>
      <c r="E782" s="2" t="str">
        <f t="shared" si="36"/>
        <v>780 99.684 mm</v>
      </c>
      <c r="F782" s="1" t="str">
        <f t="shared" si="38"/>
        <v>780,99.684,0</v>
      </c>
    </row>
    <row r="783" spans="1:6">
      <c r="A783">
        <v>781</v>
      </c>
      <c r="B783" s="1">
        <v>99.705143422452196</v>
      </c>
      <c r="C783" s="3">
        <f t="shared" si="37"/>
        <v>99.704999999999998</v>
      </c>
      <c r="D783" s="3">
        <v>0</v>
      </c>
      <c r="E783" s="2" t="str">
        <f t="shared" si="36"/>
        <v>781 99.705 mm</v>
      </c>
      <c r="F783" s="1" t="str">
        <f t="shared" si="38"/>
        <v>781,99.705,0</v>
      </c>
    </row>
    <row r="784" spans="1:6">
      <c r="A784">
        <v>782</v>
      </c>
      <c r="B784" s="1">
        <v>99.725824091249805</v>
      </c>
      <c r="C784" s="3">
        <f t="shared" si="37"/>
        <v>99.725999999999999</v>
      </c>
      <c r="D784" s="3">
        <v>0</v>
      </c>
      <c r="E784" s="2" t="str">
        <f t="shared" si="36"/>
        <v>782 99.726 mm</v>
      </c>
      <c r="F784" s="1" t="str">
        <f t="shared" si="38"/>
        <v>782,99.726,0</v>
      </c>
    </row>
    <row r="785" spans="1:6">
      <c r="A785">
        <v>783</v>
      </c>
      <c r="B785" s="1">
        <v>99.745754893213203</v>
      </c>
      <c r="C785" s="3">
        <f t="shared" si="37"/>
        <v>99.745999999999995</v>
      </c>
      <c r="D785" s="3">
        <v>0</v>
      </c>
      <c r="E785" s="2" t="str">
        <f t="shared" si="36"/>
        <v>783 99.746 mm</v>
      </c>
      <c r="F785" s="1" t="str">
        <f t="shared" si="38"/>
        <v>783,99.746,0</v>
      </c>
    </row>
    <row r="786" spans="1:6">
      <c r="A786">
        <v>784</v>
      </c>
      <c r="B786" s="1">
        <v>99.764935527785198</v>
      </c>
      <c r="C786" s="3">
        <f t="shared" si="37"/>
        <v>99.765000000000001</v>
      </c>
      <c r="D786" s="3">
        <v>0</v>
      </c>
      <c r="E786" s="2" t="str">
        <f t="shared" si="36"/>
        <v>784 99.765 mm</v>
      </c>
      <c r="F786" s="1" t="str">
        <f t="shared" si="38"/>
        <v>784,99.765,0</v>
      </c>
    </row>
    <row r="787" spans="1:6">
      <c r="A787">
        <v>785</v>
      </c>
      <c r="B787" s="1">
        <v>99.783365705721394</v>
      </c>
      <c r="C787" s="3">
        <f t="shared" si="37"/>
        <v>99.783000000000001</v>
      </c>
      <c r="D787" s="3">
        <v>0</v>
      </c>
      <c r="E787" s="2" t="str">
        <f t="shared" si="36"/>
        <v>785 99.783 mm</v>
      </c>
      <c r="F787" s="1" t="str">
        <f t="shared" si="38"/>
        <v>785,99.783,0</v>
      </c>
    </row>
    <row r="788" spans="1:6">
      <c r="A788">
        <v>786</v>
      </c>
      <c r="B788" s="1">
        <v>99.801045149094193</v>
      </c>
      <c r="C788" s="3">
        <f t="shared" si="37"/>
        <v>99.801000000000002</v>
      </c>
      <c r="D788" s="3">
        <v>0</v>
      </c>
      <c r="E788" s="2" t="str">
        <f t="shared" si="36"/>
        <v>786 99.801 mm</v>
      </c>
      <c r="F788" s="1" t="str">
        <f t="shared" si="38"/>
        <v>786,99.801,0</v>
      </c>
    </row>
    <row r="789" spans="1:6">
      <c r="A789">
        <v>787</v>
      </c>
      <c r="B789" s="1">
        <v>99.817973591297005</v>
      </c>
      <c r="C789" s="3">
        <f t="shared" si="37"/>
        <v>99.817999999999998</v>
      </c>
      <c r="D789" s="3">
        <v>0</v>
      </c>
      <c r="E789" s="2" t="str">
        <f t="shared" si="36"/>
        <v>787 99.818 mm</v>
      </c>
      <c r="F789" s="1" t="str">
        <f t="shared" si="38"/>
        <v>787,99.818,0</v>
      </c>
    </row>
    <row r="790" spans="1:6">
      <c r="A790">
        <v>788</v>
      </c>
      <c r="B790" s="1">
        <v>99.834150777048507</v>
      </c>
      <c r="C790" s="3">
        <f t="shared" si="37"/>
        <v>99.834000000000003</v>
      </c>
      <c r="D790" s="3">
        <v>0</v>
      </c>
      <c r="E790" s="2" t="str">
        <f t="shared" si="36"/>
        <v>788 99.834 mm</v>
      </c>
      <c r="F790" s="1" t="str">
        <f t="shared" si="38"/>
        <v>788,99.834,0</v>
      </c>
    </row>
    <row r="791" spans="1:6">
      <c r="A791">
        <v>789</v>
      </c>
      <c r="B791" s="1">
        <v>99.8495764623962</v>
      </c>
      <c r="C791" s="3">
        <f t="shared" si="37"/>
        <v>99.85</v>
      </c>
      <c r="D791" s="3">
        <v>0</v>
      </c>
      <c r="E791" s="2" t="str">
        <f t="shared" si="36"/>
        <v>789 99.85 mm</v>
      </c>
      <c r="F791" s="1" t="str">
        <f t="shared" si="38"/>
        <v>789,99.85,0</v>
      </c>
    </row>
    <row r="792" spans="1:6">
      <c r="A792">
        <v>790</v>
      </c>
      <c r="B792" s="1">
        <v>99.864250414720402</v>
      </c>
      <c r="C792" s="3">
        <f t="shared" si="37"/>
        <v>99.864000000000004</v>
      </c>
      <c r="D792" s="3">
        <v>0</v>
      </c>
      <c r="E792" s="2" t="str">
        <f t="shared" si="36"/>
        <v>790 99.864 mm</v>
      </c>
      <c r="F792" s="1" t="str">
        <f t="shared" si="38"/>
        <v>790,99.864,0</v>
      </c>
    </row>
    <row r="793" spans="1:6">
      <c r="A793">
        <v>791</v>
      </c>
      <c r="B793" s="1">
        <v>99.878172412737399</v>
      </c>
      <c r="C793" s="3">
        <f t="shared" si="37"/>
        <v>99.878</v>
      </c>
      <c r="D793" s="3">
        <v>0</v>
      </c>
      <c r="E793" s="2" t="str">
        <f t="shared" si="36"/>
        <v>791 99.878 mm</v>
      </c>
      <c r="F793" s="1" t="str">
        <f t="shared" si="38"/>
        <v>791,99.878,0</v>
      </c>
    </row>
    <row r="794" spans="1:6">
      <c r="A794">
        <v>792</v>
      </c>
      <c r="B794" s="1">
        <v>99.8913422465032</v>
      </c>
      <c r="C794" s="3">
        <f t="shared" si="37"/>
        <v>99.891000000000005</v>
      </c>
      <c r="D794" s="3">
        <v>0</v>
      </c>
      <c r="E794" s="2" t="str">
        <f t="shared" si="36"/>
        <v>792 99.891 mm</v>
      </c>
      <c r="F794" s="1" t="str">
        <f t="shared" si="38"/>
        <v>792,99.891,0</v>
      </c>
    </row>
    <row r="795" spans="1:6">
      <c r="A795">
        <v>793</v>
      </c>
      <c r="B795" s="1">
        <v>99.903759717416307</v>
      </c>
      <c r="C795" s="3">
        <f t="shared" si="37"/>
        <v>99.903999999999996</v>
      </c>
      <c r="D795" s="3">
        <v>0</v>
      </c>
      <c r="E795" s="2" t="str">
        <f t="shared" si="36"/>
        <v>793 99.904 mm</v>
      </c>
      <c r="F795" s="1" t="str">
        <f t="shared" si="38"/>
        <v>793,99.904,0</v>
      </c>
    </row>
    <row r="796" spans="1:6">
      <c r="A796">
        <v>794</v>
      </c>
      <c r="B796" s="1">
        <v>99.915424638220799</v>
      </c>
      <c r="C796" s="3">
        <f t="shared" si="37"/>
        <v>99.915000000000006</v>
      </c>
      <c r="D796" s="3">
        <v>0</v>
      </c>
      <c r="E796" s="2" t="str">
        <f t="shared" si="36"/>
        <v>794 99.915 mm</v>
      </c>
      <c r="F796" s="1" t="str">
        <f t="shared" si="38"/>
        <v>794,99.915,0</v>
      </c>
    </row>
    <row r="797" spans="1:6">
      <c r="A797">
        <v>795</v>
      </c>
      <c r="B797" s="1">
        <v>99.926336833009401</v>
      </c>
      <c r="C797" s="3">
        <f t="shared" si="37"/>
        <v>99.926000000000002</v>
      </c>
      <c r="D797" s="3">
        <v>0</v>
      </c>
      <c r="E797" s="2" t="str">
        <f t="shared" si="36"/>
        <v>795 99.926 mm</v>
      </c>
      <c r="F797" s="1" t="str">
        <f t="shared" si="38"/>
        <v>795,99.926,0</v>
      </c>
    </row>
    <row r="798" spans="1:6">
      <c r="A798">
        <v>796</v>
      </c>
      <c r="B798" s="1">
        <v>99.936496137226001</v>
      </c>
      <c r="C798" s="3">
        <f t="shared" si="37"/>
        <v>99.936000000000007</v>
      </c>
      <c r="D798" s="3">
        <v>0</v>
      </c>
      <c r="E798" s="2" t="str">
        <f t="shared" si="36"/>
        <v>796 99.936 mm</v>
      </c>
      <c r="F798" s="1" t="str">
        <f t="shared" si="38"/>
        <v>796,99.936,0</v>
      </c>
    </row>
    <row r="799" spans="1:6">
      <c r="A799">
        <v>797</v>
      </c>
      <c r="B799" s="1">
        <v>99.945902397667894</v>
      </c>
      <c r="C799" s="3">
        <f t="shared" si="37"/>
        <v>99.945999999999998</v>
      </c>
      <c r="D799" s="3">
        <v>0</v>
      </c>
      <c r="E799" s="2" t="str">
        <f t="shared" si="36"/>
        <v>797 99.946 mm</v>
      </c>
      <c r="F799" s="1" t="str">
        <f t="shared" si="38"/>
        <v>797,99.946,0</v>
      </c>
    </row>
    <row r="800" spans="1:6">
      <c r="A800">
        <v>798</v>
      </c>
      <c r="B800" s="1">
        <v>99.954555472488394</v>
      </c>
      <c r="C800" s="3">
        <f t="shared" si="37"/>
        <v>99.954999999999998</v>
      </c>
      <c r="D800" s="3">
        <v>0</v>
      </c>
      <c r="E800" s="2" t="str">
        <f t="shared" si="36"/>
        <v>798 99.955 mm</v>
      </c>
      <c r="F800" s="1" t="str">
        <f t="shared" si="38"/>
        <v>798,99.955,0</v>
      </c>
    </row>
    <row r="801" spans="1:6">
      <c r="A801">
        <v>799</v>
      </c>
      <c r="B801" s="1">
        <v>99.962455231198902</v>
      </c>
      <c r="C801" s="3">
        <f t="shared" si="37"/>
        <v>99.962000000000003</v>
      </c>
      <c r="D801" s="3">
        <v>0</v>
      </c>
      <c r="E801" s="2" t="str">
        <f t="shared" si="36"/>
        <v>799 99.962 mm</v>
      </c>
      <c r="F801" s="1" t="str">
        <f t="shared" si="38"/>
        <v>799,99.962,0</v>
      </c>
    </row>
    <row r="802" spans="1:6">
      <c r="A802">
        <v>800</v>
      </c>
      <c r="B802" s="1">
        <v>99.969601554670902</v>
      </c>
      <c r="C802" s="3">
        <f t="shared" si="37"/>
        <v>99.97</v>
      </c>
      <c r="D802" s="3">
        <v>0</v>
      </c>
      <c r="E802" s="2" t="str">
        <f t="shared" si="36"/>
        <v>800 99.97 mm</v>
      </c>
      <c r="F802" s="1" t="str">
        <f t="shared" si="38"/>
        <v>800,99.97,0</v>
      </c>
    </row>
    <row r="803" spans="1:6">
      <c r="A803">
        <v>801</v>
      </c>
      <c r="B803" s="1">
        <v>99.975994335137599</v>
      </c>
      <c r="C803" s="3">
        <f t="shared" si="37"/>
        <v>99.975999999999999</v>
      </c>
      <c r="D803" s="3">
        <v>0</v>
      </c>
      <c r="E803" s="2" t="str">
        <f t="shared" si="36"/>
        <v>801 99.976 mm</v>
      </c>
      <c r="F803" s="1" t="str">
        <f t="shared" si="38"/>
        <v>801,99.976,0</v>
      </c>
    </row>
    <row r="804" spans="1:6">
      <c r="A804">
        <v>802</v>
      </c>
      <c r="B804" s="1">
        <v>99.981633476195697</v>
      </c>
      <c r="C804" s="3">
        <f t="shared" si="37"/>
        <v>99.981999999999999</v>
      </c>
      <c r="D804" s="3">
        <v>0</v>
      </c>
      <c r="E804" s="2" t="str">
        <f t="shared" si="36"/>
        <v>802 99.982 mm</v>
      </c>
      <c r="F804" s="1" t="str">
        <f t="shared" si="38"/>
        <v>802,99.982,0</v>
      </c>
    </row>
    <row r="805" spans="1:6">
      <c r="A805">
        <v>803</v>
      </c>
      <c r="B805" s="1">
        <v>99.9865188928067</v>
      </c>
      <c r="C805" s="3">
        <f t="shared" si="37"/>
        <v>99.986999999999995</v>
      </c>
      <c r="D805" s="3">
        <v>0</v>
      </c>
      <c r="E805" s="2" t="str">
        <f t="shared" si="36"/>
        <v>803 99.987 mm</v>
      </c>
      <c r="F805" s="1" t="str">
        <f t="shared" si="38"/>
        <v>803,99.987,0</v>
      </c>
    </row>
    <row r="806" spans="1:6">
      <c r="A806">
        <v>804</v>
      </c>
      <c r="B806" s="1">
        <v>99.990650511298497</v>
      </c>
      <c r="C806" s="3">
        <f t="shared" si="37"/>
        <v>99.991</v>
      </c>
      <c r="D806" s="3">
        <v>0</v>
      </c>
      <c r="E806" s="2" t="str">
        <f t="shared" si="36"/>
        <v>804 99.991 mm</v>
      </c>
      <c r="F806" s="1" t="str">
        <f t="shared" si="38"/>
        <v>804,99.991,0</v>
      </c>
    </row>
    <row r="807" spans="1:6">
      <c r="A807">
        <v>805</v>
      </c>
      <c r="B807" s="1">
        <v>99.994028269366098</v>
      </c>
      <c r="C807" s="3">
        <f t="shared" si="37"/>
        <v>99.994</v>
      </c>
      <c r="D807" s="3">
        <v>0</v>
      </c>
      <c r="E807" s="2" t="str">
        <f t="shared" si="36"/>
        <v>805 99.994 mm</v>
      </c>
      <c r="F807" s="1" t="str">
        <f t="shared" si="38"/>
        <v>805,99.994,0</v>
      </c>
    </row>
    <row r="808" spans="1:6">
      <c r="A808">
        <v>806</v>
      </c>
      <c r="B808" s="1">
        <v>99.996652116072895</v>
      </c>
      <c r="C808" s="3">
        <f t="shared" si="37"/>
        <v>99.997</v>
      </c>
      <c r="D808" s="3">
        <v>0</v>
      </c>
      <c r="E808" s="2" t="str">
        <f t="shared" si="36"/>
        <v>806 99.997 mm</v>
      </c>
      <c r="F808" s="1" t="str">
        <f t="shared" si="38"/>
        <v>806,99.997,0</v>
      </c>
    </row>
    <row r="809" spans="1:6">
      <c r="A809">
        <v>807</v>
      </c>
      <c r="B809" s="1">
        <v>99.998522011851094</v>
      </c>
      <c r="C809" s="3">
        <f t="shared" si="37"/>
        <v>99.998999999999995</v>
      </c>
      <c r="D809" s="3">
        <v>0</v>
      </c>
      <c r="E809" s="2" t="str">
        <f t="shared" si="36"/>
        <v>807 99.999 mm</v>
      </c>
      <c r="F809" s="1" t="str">
        <f t="shared" si="38"/>
        <v>807,99.999,0</v>
      </c>
    </row>
    <row r="810" spans="1:6">
      <c r="A810">
        <v>808</v>
      </c>
      <c r="B810" s="1">
        <v>99.999637928502594</v>
      </c>
      <c r="C810" s="3">
        <f t="shared" si="37"/>
        <v>100</v>
      </c>
      <c r="D810" s="3">
        <v>0</v>
      </c>
      <c r="E810" s="2" t="str">
        <f t="shared" si="36"/>
        <v>808 100 mm</v>
      </c>
      <c r="F810" s="1" t="str">
        <f t="shared" si="38"/>
        <v>808,100,0</v>
      </c>
    </row>
    <row r="811" spans="1:6">
      <c r="A811">
        <v>809</v>
      </c>
      <c r="B811" s="1">
        <v>99.999999849199497</v>
      </c>
      <c r="C811" s="3">
        <f t="shared" si="37"/>
        <v>100</v>
      </c>
      <c r="D811" s="3">
        <v>0</v>
      </c>
      <c r="E811" s="2" t="str">
        <f t="shared" si="36"/>
        <v>809 100 mm</v>
      </c>
      <c r="F811" s="1" t="str">
        <f t="shared" si="38"/>
        <v>809,100,0</v>
      </c>
    </row>
    <row r="812" spans="1:6">
      <c r="A812">
        <v>810</v>
      </c>
      <c r="B812" s="1">
        <v>99.999607768483997</v>
      </c>
      <c r="C812" s="3">
        <f t="shared" si="37"/>
        <v>100</v>
      </c>
      <c r="D812" s="3">
        <v>0</v>
      </c>
      <c r="E812" s="2" t="str">
        <f t="shared" si="36"/>
        <v>810 100 mm</v>
      </c>
      <c r="F812" s="1" t="str">
        <f t="shared" si="38"/>
        <v>810,100,0</v>
      </c>
    </row>
    <row r="813" spans="1:6">
      <c r="A813">
        <v>811</v>
      </c>
      <c r="B813" s="1">
        <v>99.998461692268506</v>
      </c>
      <c r="C813" s="3">
        <f t="shared" si="37"/>
        <v>99.998000000000005</v>
      </c>
      <c r="D813" s="3">
        <v>0</v>
      </c>
      <c r="E813" s="2" t="str">
        <f t="shared" si="36"/>
        <v>811 99.998 mm</v>
      </c>
      <c r="F813" s="1" t="str">
        <f t="shared" si="38"/>
        <v>811,99.998,0</v>
      </c>
    </row>
    <row r="814" spans="1:6">
      <c r="A814">
        <v>812</v>
      </c>
      <c r="B814" s="1">
        <v>99.996561637836095</v>
      </c>
      <c r="C814" s="3">
        <f t="shared" si="37"/>
        <v>99.997</v>
      </c>
      <c r="D814" s="3">
        <v>0</v>
      </c>
      <c r="E814" s="2" t="str">
        <f t="shared" si="36"/>
        <v>812 99.997 mm</v>
      </c>
      <c r="F814" s="1" t="str">
        <f t="shared" si="38"/>
        <v>812,99.997,0</v>
      </c>
    </row>
    <row r="815" spans="1:6">
      <c r="A815">
        <v>813</v>
      </c>
      <c r="B815" s="1">
        <v>99.993907633839598</v>
      </c>
      <c r="C815" s="3">
        <f t="shared" si="37"/>
        <v>99.994</v>
      </c>
      <c r="D815" s="3">
        <v>0</v>
      </c>
      <c r="E815" s="2" t="str">
        <f t="shared" si="36"/>
        <v>813 99.994 mm</v>
      </c>
      <c r="F815" s="1" t="str">
        <f t="shared" si="38"/>
        <v>813,99.994,0</v>
      </c>
    </row>
    <row r="816" spans="1:6">
      <c r="A816">
        <v>814</v>
      </c>
      <c r="B816" s="1">
        <v>99.990499720301301</v>
      </c>
      <c r="C816" s="3">
        <f t="shared" si="37"/>
        <v>99.99</v>
      </c>
      <c r="D816" s="3">
        <v>0</v>
      </c>
      <c r="E816" s="2" t="str">
        <f t="shared" si="36"/>
        <v>814 99.99 mm</v>
      </c>
      <c r="F816" s="1" t="str">
        <f t="shared" si="38"/>
        <v>814,99.99,0</v>
      </c>
    </row>
    <row r="817" spans="1:6">
      <c r="A817">
        <v>815</v>
      </c>
      <c r="B817" s="1">
        <v>99.986337948612899</v>
      </c>
      <c r="C817" s="3">
        <f t="shared" si="37"/>
        <v>99.986000000000004</v>
      </c>
      <c r="D817" s="3">
        <v>0</v>
      </c>
      <c r="E817" s="2" t="str">
        <f t="shared" si="36"/>
        <v>815 99.986 mm</v>
      </c>
      <c r="F817" s="1" t="str">
        <f t="shared" si="38"/>
        <v>815,99.986,0</v>
      </c>
    </row>
    <row r="818" spans="1:6">
      <c r="A818">
        <v>816</v>
      </c>
      <c r="B818" s="1">
        <v>99.981422381533804</v>
      </c>
      <c r="C818" s="3">
        <f t="shared" si="37"/>
        <v>99.980999999999995</v>
      </c>
      <c r="D818" s="3">
        <v>0</v>
      </c>
      <c r="E818" s="2" t="str">
        <f t="shared" si="36"/>
        <v>816 99.981 mm</v>
      </c>
      <c r="F818" s="1" t="str">
        <f t="shared" si="38"/>
        <v>816,99.981,0</v>
      </c>
    </row>
    <row r="819" spans="1:6">
      <c r="A819">
        <v>817</v>
      </c>
      <c r="B819" s="1">
        <v>99.975753093191003</v>
      </c>
      <c r="C819" s="3">
        <f t="shared" si="37"/>
        <v>99.975999999999999</v>
      </c>
      <c r="D819" s="3">
        <v>0</v>
      </c>
      <c r="E819" s="2" t="str">
        <f t="shared" si="36"/>
        <v>817 99.976 mm</v>
      </c>
      <c r="F819" s="1" t="str">
        <f t="shared" si="38"/>
        <v>817,99.976,0</v>
      </c>
    </row>
    <row r="820" spans="1:6">
      <c r="A820">
        <v>818</v>
      </c>
      <c r="B820" s="1">
        <v>99.969330169077494</v>
      </c>
      <c r="C820" s="3">
        <f t="shared" si="37"/>
        <v>99.968999999999994</v>
      </c>
      <c r="D820" s="3">
        <v>0</v>
      </c>
      <c r="E820" s="2" t="str">
        <f t="shared" si="36"/>
        <v>818 99.969 mm</v>
      </c>
      <c r="F820" s="1" t="str">
        <f t="shared" si="38"/>
        <v>818,99.969,0</v>
      </c>
    </row>
    <row r="821" spans="1:6">
      <c r="A821">
        <v>819</v>
      </c>
      <c r="B821" s="1">
        <v>99.962153706051197</v>
      </c>
      <c r="C821" s="3">
        <f t="shared" si="37"/>
        <v>99.962000000000003</v>
      </c>
      <c r="D821" s="3">
        <v>0</v>
      </c>
      <c r="E821" s="2" t="str">
        <f t="shared" si="36"/>
        <v>819 99.962 mm</v>
      </c>
      <c r="F821" s="1" t="str">
        <f t="shared" si="38"/>
        <v>819,99.962,0</v>
      </c>
    </row>
    <row r="822" spans="1:6">
      <c r="A822">
        <v>820</v>
      </c>
      <c r="B822" s="1">
        <v>99.954223812333396</v>
      </c>
      <c r="C822" s="3">
        <f t="shared" si="37"/>
        <v>99.953999999999994</v>
      </c>
      <c r="D822" s="3">
        <v>0</v>
      </c>
      <c r="E822" s="2" t="str">
        <f t="shared" si="36"/>
        <v>820 99.954 mm</v>
      </c>
      <c r="F822" s="1" t="str">
        <f t="shared" si="38"/>
        <v>820,99.954,0</v>
      </c>
    </row>
    <row r="823" spans="1:6">
      <c r="A823">
        <v>821</v>
      </c>
      <c r="B823" s="1">
        <v>99.945540607506999</v>
      </c>
      <c r="C823" s="3">
        <f t="shared" si="37"/>
        <v>99.945999999999998</v>
      </c>
      <c r="D823" s="3">
        <v>0</v>
      </c>
      <c r="E823" s="2" t="str">
        <f t="shared" si="36"/>
        <v>821 99.946 mm</v>
      </c>
      <c r="F823" s="1" t="str">
        <f t="shared" si="38"/>
        <v>821,99.946,0</v>
      </c>
    </row>
    <row r="824" spans="1:6">
      <c r="A824">
        <v>822</v>
      </c>
      <c r="B824" s="1">
        <v>99.936104222515098</v>
      </c>
      <c r="C824" s="3">
        <f t="shared" si="37"/>
        <v>99.936000000000007</v>
      </c>
      <c r="D824" s="3">
        <v>0</v>
      </c>
      <c r="E824" s="2" t="str">
        <f t="shared" si="36"/>
        <v>822 99.936 mm</v>
      </c>
      <c r="F824" s="1" t="str">
        <f t="shared" si="38"/>
        <v>822,99.936,0</v>
      </c>
    </row>
    <row r="825" spans="1:6">
      <c r="A825">
        <v>823</v>
      </c>
      <c r="B825" s="1">
        <v>99.925914799658599</v>
      </c>
      <c r="C825" s="3">
        <f t="shared" si="37"/>
        <v>99.926000000000002</v>
      </c>
      <c r="D825" s="3">
        <v>0</v>
      </c>
      <c r="E825" s="2" t="str">
        <f t="shared" si="36"/>
        <v>823 99.926 mm</v>
      </c>
      <c r="F825" s="1" t="str">
        <f t="shared" si="38"/>
        <v>823,99.926,0</v>
      </c>
    </row>
    <row r="826" spans="1:6">
      <c r="A826">
        <v>824</v>
      </c>
      <c r="B826" s="1">
        <v>99.914972492594302</v>
      </c>
      <c r="C826" s="3">
        <f t="shared" si="37"/>
        <v>99.915000000000006</v>
      </c>
      <c r="D826" s="3">
        <v>0</v>
      </c>
      <c r="E826" s="2" t="str">
        <f t="shared" si="36"/>
        <v>824 99.915 mm</v>
      </c>
      <c r="F826" s="1" t="str">
        <f t="shared" si="38"/>
        <v>824,99.915,0</v>
      </c>
    </row>
    <row r="827" spans="1:6">
      <c r="A827">
        <v>825</v>
      </c>
      <c r="B827" s="1">
        <v>99.903277466332497</v>
      </c>
      <c r="C827" s="3">
        <f t="shared" si="37"/>
        <v>99.903000000000006</v>
      </c>
      <c r="D827" s="3">
        <v>0</v>
      </c>
      <c r="E827" s="2" t="str">
        <f t="shared" si="36"/>
        <v>825 99.903 mm</v>
      </c>
      <c r="F827" s="1" t="str">
        <f t="shared" si="38"/>
        <v>825,99.903,0</v>
      </c>
    </row>
    <row r="828" spans="1:6">
      <c r="A828">
        <v>826</v>
      </c>
      <c r="B828" s="1">
        <v>99.890829897234497</v>
      </c>
      <c r="C828" s="3">
        <f t="shared" si="37"/>
        <v>99.891000000000005</v>
      </c>
      <c r="D828" s="3">
        <v>0</v>
      </c>
      <c r="E828" s="2" t="str">
        <f t="shared" si="36"/>
        <v>826 99.891 mm</v>
      </c>
      <c r="F828" s="1" t="str">
        <f t="shared" si="38"/>
        <v>826,99.891,0</v>
      </c>
    </row>
    <row r="829" spans="1:6">
      <c r="A829">
        <v>827</v>
      </c>
      <c r="B829" s="1">
        <v>99.877629973010002</v>
      </c>
      <c r="C829" s="3">
        <f t="shared" si="37"/>
        <v>99.878</v>
      </c>
      <c r="D829" s="3">
        <v>0</v>
      </c>
      <c r="E829" s="2" t="str">
        <f t="shared" si="36"/>
        <v>827 99.878 mm</v>
      </c>
      <c r="F829" s="1" t="str">
        <f t="shared" si="38"/>
        <v>827,99.878,0</v>
      </c>
    </row>
    <row r="830" spans="1:6">
      <c r="A830">
        <v>828</v>
      </c>
      <c r="B830" s="1">
        <v>99.863677892714193</v>
      </c>
      <c r="C830" s="3">
        <f t="shared" si="37"/>
        <v>99.864000000000004</v>
      </c>
      <c r="D830" s="3">
        <v>0</v>
      </c>
      <c r="E830" s="2" t="str">
        <f t="shared" si="36"/>
        <v>828 99.864 mm</v>
      </c>
      <c r="F830" s="1" t="str">
        <f t="shared" si="38"/>
        <v>828,99.864,0</v>
      </c>
    </row>
    <row r="831" spans="1:6">
      <c r="A831">
        <v>829</v>
      </c>
      <c r="B831" s="1">
        <v>99.848973866744998</v>
      </c>
      <c r="C831" s="3">
        <f t="shared" si="37"/>
        <v>99.849000000000004</v>
      </c>
      <c r="D831" s="3">
        <v>0</v>
      </c>
      <c r="E831" s="2" t="str">
        <f t="shared" si="36"/>
        <v>829 99.849 mm</v>
      </c>
      <c r="F831" s="1" t="str">
        <f t="shared" si="38"/>
        <v>829,99.849,0</v>
      </c>
    </row>
    <row r="832" spans="1:6">
      <c r="A832">
        <v>830</v>
      </c>
      <c r="B832" s="1">
        <v>99.8335181168394</v>
      </c>
      <c r="C832" s="3">
        <f t="shared" si="37"/>
        <v>99.834000000000003</v>
      </c>
      <c r="D832" s="3">
        <v>0</v>
      </c>
      <c r="E832" s="2" t="str">
        <f t="shared" si="36"/>
        <v>830 99.834 mm</v>
      </c>
      <c r="F832" s="1" t="str">
        <f t="shared" si="38"/>
        <v>830,99.834,0</v>
      </c>
    </row>
    <row r="833" spans="1:6">
      <c r="A833">
        <v>831</v>
      </c>
      <c r="B833" s="1">
        <v>99.817310876070493</v>
      </c>
      <c r="C833" s="3">
        <f t="shared" si="37"/>
        <v>99.816999999999993</v>
      </c>
      <c r="D833" s="3">
        <v>0</v>
      </c>
      <c r="E833" s="2" t="str">
        <f t="shared" si="36"/>
        <v>831 99.817 mm</v>
      </c>
      <c r="F833" s="1" t="str">
        <f t="shared" si="38"/>
        <v>831,99.817,0</v>
      </c>
    </row>
    <row r="834" spans="1:6">
      <c r="A834">
        <v>832</v>
      </c>
      <c r="B834" s="1">
        <v>99.800352388844104</v>
      </c>
      <c r="C834" s="3">
        <f t="shared" si="37"/>
        <v>99.8</v>
      </c>
      <c r="D834" s="3">
        <v>0</v>
      </c>
      <c r="E834" s="2" t="str">
        <f t="shared" ref="E834:E897" si="39">A834 &amp; " " &amp; C834 &amp; " mm"</f>
        <v>832 99.8 mm</v>
      </c>
      <c r="F834" s="1" t="str">
        <f t="shared" si="38"/>
        <v>832,99.8,0</v>
      </c>
    </row>
    <row r="835" spans="1:6">
      <c r="A835">
        <v>833</v>
      </c>
      <c r="B835" s="1">
        <v>99.782642910894594</v>
      </c>
      <c r="C835" s="3">
        <f t="shared" ref="C835:C898" si="40">ROUND(B835,3)</f>
        <v>99.783000000000001</v>
      </c>
      <c r="D835" s="3">
        <v>0</v>
      </c>
      <c r="E835" s="2" t="str">
        <f t="shared" si="39"/>
        <v>833 99.783 mm</v>
      </c>
      <c r="F835" s="1" t="str">
        <f t="shared" ref="F835:F898" si="41">A835 &amp; "," &amp; C835 &amp; "," &amp; D835</f>
        <v>833,99.783,0</v>
      </c>
    </row>
    <row r="836" spans="1:6">
      <c r="A836">
        <v>834</v>
      </c>
      <c r="B836" s="1">
        <v>99.7641827092814</v>
      </c>
      <c r="C836" s="3">
        <f t="shared" si="40"/>
        <v>99.763999999999996</v>
      </c>
      <c r="D836" s="3">
        <v>0</v>
      </c>
      <c r="E836" s="2" t="str">
        <f t="shared" si="39"/>
        <v>834 99.764 mm</v>
      </c>
      <c r="F836" s="1" t="str">
        <f t="shared" si="41"/>
        <v>834,99.764,0</v>
      </c>
    </row>
    <row r="837" spans="1:6">
      <c r="A837">
        <v>835</v>
      </c>
      <c r="B837" s="1">
        <v>99.744972062384903</v>
      </c>
      <c r="C837" s="3">
        <f t="shared" si="40"/>
        <v>99.745000000000005</v>
      </c>
      <c r="D837" s="3">
        <v>0</v>
      </c>
      <c r="E837" s="2" t="str">
        <f t="shared" si="39"/>
        <v>835 99.745 mm</v>
      </c>
      <c r="F837" s="1" t="str">
        <f t="shared" si="41"/>
        <v>835,99.745,0</v>
      </c>
    </row>
    <row r="838" spans="1:6">
      <c r="A838">
        <v>836</v>
      </c>
      <c r="B838" s="1">
        <v>99.725011259902203</v>
      </c>
      <c r="C838" s="3">
        <f t="shared" si="40"/>
        <v>99.724999999999994</v>
      </c>
      <c r="D838" s="3">
        <v>0</v>
      </c>
      <c r="E838" s="2" t="str">
        <f t="shared" si="39"/>
        <v>836 99.725 mm</v>
      </c>
      <c r="F838" s="1" t="str">
        <f t="shared" si="41"/>
        <v>836,99.725,0</v>
      </c>
    </row>
    <row r="839" spans="1:6">
      <c r="A839">
        <v>837</v>
      </c>
      <c r="B839" s="1">
        <v>99.704300602842807</v>
      </c>
      <c r="C839" s="3">
        <f t="shared" si="40"/>
        <v>99.703999999999994</v>
      </c>
      <c r="D839" s="3">
        <v>0</v>
      </c>
      <c r="E839" s="2" t="str">
        <f t="shared" si="39"/>
        <v>837 99.704 mm</v>
      </c>
      <c r="F839" s="1" t="str">
        <f t="shared" si="41"/>
        <v>837,99.704,0</v>
      </c>
    </row>
    <row r="840" spans="1:6">
      <c r="A840">
        <v>838</v>
      </c>
      <c r="B840" s="1">
        <v>99.682840403523898</v>
      </c>
      <c r="C840" s="3">
        <f t="shared" si="40"/>
        <v>99.683000000000007</v>
      </c>
      <c r="D840" s="3">
        <v>0</v>
      </c>
      <c r="E840" s="2" t="str">
        <f t="shared" si="39"/>
        <v>838 99.683 mm</v>
      </c>
      <c r="F840" s="1" t="str">
        <f t="shared" si="41"/>
        <v>838,99.683,0</v>
      </c>
    </row>
    <row r="841" spans="1:6">
      <c r="A841">
        <v>839</v>
      </c>
      <c r="B841" s="1">
        <v>99.660630985565902</v>
      </c>
      <c r="C841" s="3">
        <f t="shared" si="40"/>
        <v>99.661000000000001</v>
      </c>
      <c r="D841" s="3">
        <v>0</v>
      </c>
      <c r="E841" s="2" t="str">
        <f t="shared" si="39"/>
        <v>839 99.661 mm</v>
      </c>
      <c r="F841" s="1" t="str">
        <f t="shared" si="41"/>
        <v>839,99.661,0</v>
      </c>
    </row>
    <row r="842" spans="1:6">
      <c r="A842">
        <v>840</v>
      </c>
      <c r="B842" s="1">
        <v>99.637672683887601</v>
      </c>
      <c r="C842" s="3">
        <f t="shared" si="40"/>
        <v>99.638000000000005</v>
      </c>
      <c r="D842" s="3">
        <v>0</v>
      </c>
      <c r="E842" s="2" t="str">
        <f t="shared" si="39"/>
        <v>840 99.638 mm</v>
      </c>
      <c r="F842" s="1" t="str">
        <f t="shared" si="41"/>
        <v>840,99.638,0</v>
      </c>
    </row>
    <row r="843" spans="1:6">
      <c r="A843">
        <v>841</v>
      </c>
      <c r="B843" s="1">
        <v>99.613965844700701</v>
      </c>
      <c r="C843" s="3">
        <f t="shared" si="40"/>
        <v>99.614000000000004</v>
      </c>
      <c r="D843" s="3">
        <v>0</v>
      </c>
      <c r="E843" s="2" t="str">
        <f t="shared" si="39"/>
        <v>841 99.614 mm</v>
      </c>
      <c r="F843" s="1" t="str">
        <f t="shared" si="41"/>
        <v>841,99.614,0</v>
      </c>
    </row>
    <row r="844" spans="1:6">
      <c r="A844">
        <v>842</v>
      </c>
      <c r="B844" s="1">
        <v>99.589510825505101</v>
      </c>
      <c r="C844" s="3">
        <f t="shared" si="40"/>
        <v>99.59</v>
      </c>
      <c r="D844" s="3">
        <v>0</v>
      </c>
      <c r="E844" s="2" t="str">
        <f t="shared" si="39"/>
        <v>842 99.59 mm</v>
      </c>
      <c r="F844" s="1" t="str">
        <f t="shared" si="41"/>
        <v>842,99.59,0</v>
      </c>
    </row>
    <row r="845" spans="1:6">
      <c r="A845">
        <v>843</v>
      </c>
      <c r="B845" s="1">
        <v>99.564307995083098</v>
      </c>
      <c r="C845" s="3">
        <f t="shared" si="40"/>
        <v>99.563999999999993</v>
      </c>
      <c r="D845" s="3">
        <v>0</v>
      </c>
      <c r="E845" s="2" t="str">
        <f t="shared" si="39"/>
        <v>843 99.564 mm</v>
      </c>
      <c r="F845" s="1" t="str">
        <f t="shared" si="41"/>
        <v>843,99.564,0</v>
      </c>
    </row>
    <row r="846" spans="1:6">
      <c r="A846">
        <v>844</v>
      </c>
      <c r="B846" s="1">
        <v>99.538357733494095</v>
      </c>
      <c r="C846" s="3">
        <f t="shared" si="40"/>
        <v>99.537999999999997</v>
      </c>
      <c r="D846" s="3">
        <v>0</v>
      </c>
      <c r="E846" s="2" t="str">
        <f t="shared" si="39"/>
        <v>844 99.538 mm</v>
      </c>
      <c r="F846" s="1" t="str">
        <f t="shared" si="41"/>
        <v>844,99.538,0</v>
      </c>
    </row>
    <row r="847" spans="1:6">
      <c r="A847">
        <v>845</v>
      </c>
      <c r="B847" s="1">
        <v>99.511660432068894</v>
      </c>
      <c r="C847" s="3">
        <f t="shared" si="40"/>
        <v>99.512</v>
      </c>
      <c r="D847" s="3">
        <v>0</v>
      </c>
      <c r="E847" s="2" t="str">
        <f t="shared" si="39"/>
        <v>845 99.512 mm</v>
      </c>
      <c r="F847" s="1" t="str">
        <f t="shared" si="41"/>
        <v>845,99.512,0</v>
      </c>
    </row>
    <row r="848" spans="1:6">
      <c r="A848">
        <v>846</v>
      </c>
      <c r="B848" s="1">
        <v>99.484216493403395</v>
      </c>
      <c r="C848" s="3">
        <f t="shared" si="40"/>
        <v>99.483999999999995</v>
      </c>
      <c r="D848" s="3">
        <v>0</v>
      </c>
      <c r="E848" s="2" t="str">
        <f t="shared" si="39"/>
        <v>846 99.484 mm</v>
      </c>
      <c r="F848" s="1" t="str">
        <f t="shared" si="41"/>
        <v>846,99.484,0</v>
      </c>
    </row>
    <row r="849" spans="1:6">
      <c r="A849">
        <v>847</v>
      </c>
      <c r="B849" s="1">
        <v>99.456026331353101</v>
      </c>
      <c r="C849" s="3">
        <f t="shared" si="40"/>
        <v>99.456000000000003</v>
      </c>
      <c r="D849" s="3">
        <v>0</v>
      </c>
      <c r="E849" s="2" t="str">
        <f t="shared" si="39"/>
        <v>847 99.456 mm</v>
      </c>
      <c r="F849" s="1" t="str">
        <f t="shared" si="41"/>
        <v>847,99.456,0</v>
      </c>
    </row>
    <row r="850" spans="1:6">
      <c r="A850">
        <v>848</v>
      </c>
      <c r="B850" s="1">
        <v>99.427090371026395</v>
      </c>
      <c r="C850" s="3">
        <f t="shared" si="40"/>
        <v>99.427000000000007</v>
      </c>
      <c r="D850" s="3">
        <v>0</v>
      </c>
      <c r="E850" s="2" t="str">
        <f t="shared" si="39"/>
        <v>848 99.427 mm</v>
      </c>
      <c r="F850" s="1" t="str">
        <f t="shared" si="41"/>
        <v>848,99.427,0</v>
      </c>
    </row>
    <row r="851" spans="1:6">
      <c r="A851">
        <v>849</v>
      </c>
      <c r="B851" s="1">
        <v>99.3974090487783</v>
      </c>
      <c r="C851" s="3">
        <f t="shared" si="40"/>
        <v>99.397000000000006</v>
      </c>
      <c r="D851" s="3">
        <v>0</v>
      </c>
      <c r="E851" s="2" t="str">
        <f t="shared" si="39"/>
        <v>849 99.397 mm</v>
      </c>
      <c r="F851" s="1" t="str">
        <f t="shared" si="41"/>
        <v>849,99.397,0</v>
      </c>
    </row>
    <row r="852" spans="1:6">
      <c r="A852">
        <v>850</v>
      </c>
      <c r="B852" s="1">
        <v>99.366982812204199</v>
      </c>
      <c r="C852" s="3">
        <f t="shared" si="40"/>
        <v>99.367000000000004</v>
      </c>
      <c r="D852" s="3">
        <v>0</v>
      </c>
      <c r="E852" s="2" t="str">
        <f t="shared" si="39"/>
        <v>850 99.367 mm</v>
      </c>
      <c r="F852" s="1" t="str">
        <f t="shared" si="41"/>
        <v>850,99.367,0</v>
      </c>
    </row>
    <row r="853" spans="1:6">
      <c r="A853">
        <v>851</v>
      </c>
      <c r="B853" s="1">
        <v>99.335812120132303</v>
      </c>
      <c r="C853" s="3">
        <f t="shared" si="40"/>
        <v>99.335999999999999</v>
      </c>
      <c r="D853" s="3">
        <v>0</v>
      </c>
      <c r="E853" s="2" t="str">
        <f t="shared" si="39"/>
        <v>851 99.336 mm</v>
      </c>
      <c r="F853" s="1" t="str">
        <f t="shared" si="41"/>
        <v>851,99.336,0</v>
      </c>
    </row>
    <row r="854" spans="1:6">
      <c r="A854">
        <v>852</v>
      </c>
      <c r="B854" s="1">
        <v>99.303897442617796</v>
      </c>
      <c r="C854" s="3">
        <f t="shared" si="40"/>
        <v>99.304000000000002</v>
      </c>
      <c r="D854" s="3">
        <v>0</v>
      </c>
      <c r="E854" s="2" t="str">
        <f t="shared" si="39"/>
        <v>852 99.304 mm</v>
      </c>
      <c r="F854" s="1" t="str">
        <f t="shared" si="41"/>
        <v>852,99.304,0</v>
      </c>
    </row>
    <row r="855" spans="1:6">
      <c r="A855">
        <v>853</v>
      </c>
      <c r="B855" s="1">
        <v>99.271239260934806</v>
      </c>
      <c r="C855" s="3">
        <f t="shared" si="40"/>
        <v>99.271000000000001</v>
      </c>
      <c r="D855" s="3">
        <v>0</v>
      </c>
      <c r="E855" s="2" t="str">
        <f t="shared" si="39"/>
        <v>853 99.271 mm</v>
      </c>
      <c r="F855" s="1" t="str">
        <f t="shared" si="41"/>
        <v>853,99.271,0</v>
      </c>
    </row>
    <row r="856" spans="1:6">
      <c r="A856">
        <v>854</v>
      </c>
      <c r="B856" s="1">
        <v>99.237838067569697</v>
      </c>
      <c r="C856" s="3">
        <f t="shared" si="40"/>
        <v>99.238</v>
      </c>
      <c r="D856" s="3">
        <v>0</v>
      </c>
      <c r="E856" s="2" t="str">
        <f t="shared" si="39"/>
        <v>854 99.238 mm</v>
      </c>
      <c r="F856" s="1" t="str">
        <f t="shared" si="41"/>
        <v>854,99.238,0</v>
      </c>
    </row>
    <row r="857" spans="1:6">
      <c r="A857">
        <v>855</v>
      </c>
      <c r="B857" s="1">
        <v>99.203694366213298</v>
      </c>
      <c r="C857" s="3">
        <f t="shared" si="40"/>
        <v>99.203999999999994</v>
      </c>
      <c r="D857" s="3">
        <v>0</v>
      </c>
      <c r="E857" s="2" t="str">
        <f t="shared" si="39"/>
        <v>855 99.204 mm</v>
      </c>
      <c r="F857" s="1" t="str">
        <f t="shared" si="41"/>
        <v>855,99.204,0</v>
      </c>
    </row>
    <row r="858" spans="1:6">
      <c r="A858">
        <v>856</v>
      </c>
      <c r="B858" s="1">
        <v>99.168808671753695</v>
      </c>
      <c r="C858" s="3">
        <f t="shared" si="40"/>
        <v>99.168999999999997</v>
      </c>
      <c r="D858" s="3">
        <v>0</v>
      </c>
      <c r="E858" s="2" t="str">
        <f t="shared" si="39"/>
        <v>856 99.169 mm</v>
      </c>
      <c r="F858" s="1" t="str">
        <f t="shared" si="41"/>
        <v>856,99.169,0</v>
      </c>
    </row>
    <row r="859" spans="1:6">
      <c r="A859">
        <v>857</v>
      </c>
      <c r="B859" s="1">
        <v>99.133181510268102</v>
      </c>
      <c r="C859" s="3">
        <f t="shared" si="40"/>
        <v>99.132999999999996</v>
      </c>
      <c r="D859" s="3">
        <v>0</v>
      </c>
      <c r="E859" s="2" t="str">
        <f t="shared" si="39"/>
        <v>857 99.133 mm</v>
      </c>
      <c r="F859" s="1" t="str">
        <f t="shared" si="41"/>
        <v>857,99.133,0</v>
      </c>
    </row>
    <row r="860" spans="1:6">
      <c r="A860">
        <v>858</v>
      </c>
      <c r="B860" s="1">
        <v>99.096813419015206</v>
      </c>
      <c r="C860" s="3">
        <f t="shared" si="40"/>
        <v>99.096999999999994</v>
      </c>
      <c r="D860" s="3">
        <v>0</v>
      </c>
      <c r="E860" s="2" t="str">
        <f t="shared" si="39"/>
        <v>858 99.097 mm</v>
      </c>
      <c r="F860" s="1" t="str">
        <f t="shared" si="41"/>
        <v>858,99.097,0</v>
      </c>
    </row>
    <row r="861" spans="1:6">
      <c r="A861">
        <v>859</v>
      </c>
      <c r="B861" s="1">
        <v>99.059704946426706</v>
      </c>
      <c r="C861" s="3">
        <f t="shared" si="40"/>
        <v>99.06</v>
      </c>
      <c r="D861" s="3">
        <v>0</v>
      </c>
      <c r="E861" s="2" t="str">
        <f t="shared" si="39"/>
        <v>859 99.06 mm</v>
      </c>
      <c r="F861" s="1" t="str">
        <f t="shared" si="41"/>
        <v>859,99.06,0</v>
      </c>
    </row>
    <row r="862" spans="1:6">
      <c r="A862">
        <v>860</v>
      </c>
      <c r="B862" s="1">
        <v>99.021856652099501</v>
      </c>
      <c r="C862" s="3">
        <f t="shared" si="40"/>
        <v>99.022000000000006</v>
      </c>
      <c r="D862" s="3">
        <v>0</v>
      </c>
      <c r="E862" s="2" t="str">
        <f t="shared" si="39"/>
        <v>860 99.022 mm</v>
      </c>
      <c r="F862" s="1" t="str">
        <f t="shared" si="41"/>
        <v>860,99.022,0</v>
      </c>
    </row>
    <row r="863" spans="1:6">
      <c r="A863">
        <v>861</v>
      </c>
      <c r="B863" s="1">
        <v>98.983269106786906</v>
      </c>
      <c r="C863" s="3">
        <f t="shared" si="40"/>
        <v>98.983000000000004</v>
      </c>
      <c r="D863" s="3">
        <v>0</v>
      </c>
      <c r="E863" s="2" t="str">
        <f t="shared" si="39"/>
        <v>861 98.983 mm</v>
      </c>
      <c r="F863" s="1" t="str">
        <f t="shared" si="41"/>
        <v>861,98.983,0</v>
      </c>
    </row>
    <row r="864" spans="1:6">
      <c r="A864">
        <v>862</v>
      </c>
      <c r="B864" s="1">
        <v>98.943942892390197</v>
      </c>
      <c r="C864" s="3">
        <f t="shared" si="40"/>
        <v>98.944000000000003</v>
      </c>
      <c r="D864" s="3">
        <v>0</v>
      </c>
      <c r="E864" s="2" t="str">
        <f t="shared" si="39"/>
        <v>862 98.944 mm</v>
      </c>
      <c r="F864" s="1" t="str">
        <f t="shared" si="41"/>
        <v>862,98.944,0</v>
      </c>
    </row>
    <row r="865" spans="1:6">
      <c r="A865">
        <v>863</v>
      </c>
      <c r="B865" s="1">
        <v>98.903878601949899</v>
      </c>
      <c r="C865" s="3">
        <f t="shared" si="40"/>
        <v>98.903999999999996</v>
      </c>
      <c r="D865" s="3">
        <v>0</v>
      </c>
      <c r="E865" s="2" t="str">
        <f t="shared" si="39"/>
        <v>863 98.904 mm</v>
      </c>
      <c r="F865" s="1" t="str">
        <f t="shared" si="41"/>
        <v>863,98.904,0</v>
      </c>
    </row>
    <row r="866" spans="1:6">
      <c r="A866">
        <v>864</v>
      </c>
      <c r="B866" s="1">
        <v>98.863076839636506</v>
      </c>
      <c r="C866" s="3">
        <f t="shared" si="40"/>
        <v>98.863</v>
      </c>
      <c r="D866" s="3">
        <v>0</v>
      </c>
      <c r="E866" s="2" t="str">
        <f t="shared" si="39"/>
        <v>864 98.863 mm</v>
      </c>
      <c r="F866" s="1" t="str">
        <f t="shared" si="41"/>
        <v>864,98.863,0</v>
      </c>
    </row>
    <row r="867" spans="1:6">
      <c r="A867">
        <v>865</v>
      </c>
      <c r="B867" s="1">
        <v>98.8215382207419</v>
      </c>
      <c r="C867" s="3">
        <f t="shared" si="40"/>
        <v>98.822000000000003</v>
      </c>
      <c r="D867" s="3">
        <v>0</v>
      </c>
      <c r="E867" s="2" t="str">
        <f t="shared" si="39"/>
        <v>865 98.822 mm</v>
      </c>
      <c r="F867" s="1" t="str">
        <f t="shared" si="41"/>
        <v>865,98.822,0</v>
      </c>
    </row>
    <row r="868" spans="1:6">
      <c r="A868">
        <v>866</v>
      </c>
      <c r="B868" s="1">
        <v>98.779263371669501</v>
      </c>
      <c r="C868" s="3">
        <f t="shared" si="40"/>
        <v>98.778999999999996</v>
      </c>
      <c r="D868" s="3">
        <v>0</v>
      </c>
      <c r="E868" s="2" t="str">
        <f t="shared" si="39"/>
        <v>866 98.779 mm</v>
      </c>
      <c r="F868" s="1" t="str">
        <f t="shared" si="41"/>
        <v>866,98.779,0</v>
      </c>
    </row>
    <row r="869" spans="1:6">
      <c r="A869">
        <v>867</v>
      </c>
      <c r="B869" s="1">
        <v>98.7362529299252</v>
      </c>
      <c r="C869" s="3">
        <f t="shared" si="40"/>
        <v>98.736000000000004</v>
      </c>
      <c r="D869" s="3">
        <v>0</v>
      </c>
      <c r="E869" s="2" t="str">
        <f t="shared" si="39"/>
        <v>867 98.736 mm</v>
      </c>
      <c r="F869" s="1" t="str">
        <f t="shared" si="41"/>
        <v>867,98.736,0</v>
      </c>
    </row>
    <row r="870" spans="1:6">
      <c r="A870">
        <v>868</v>
      </c>
      <c r="B870" s="1">
        <v>98.692507544107798</v>
      </c>
      <c r="C870" s="3">
        <f t="shared" si="40"/>
        <v>98.692999999999998</v>
      </c>
      <c r="D870" s="3">
        <v>0</v>
      </c>
      <c r="E870" s="2" t="str">
        <f t="shared" si="39"/>
        <v>868 98.693 mm</v>
      </c>
      <c r="F870" s="1" t="str">
        <f t="shared" si="41"/>
        <v>868,98.693,0</v>
      </c>
    </row>
    <row r="871" spans="1:6">
      <c r="A871">
        <v>869</v>
      </c>
      <c r="B871" s="1">
        <v>98.648027873898897</v>
      </c>
      <c r="C871" s="3">
        <f t="shared" si="40"/>
        <v>98.647999999999996</v>
      </c>
      <c r="D871" s="3">
        <v>0</v>
      </c>
      <c r="E871" s="2" t="str">
        <f t="shared" si="39"/>
        <v>869 98.648 mm</v>
      </c>
      <c r="F871" s="1" t="str">
        <f t="shared" si="41"/>
        <v>869,98.648,0</v>
      </c>
    </row>
    <row r="872" spans="1:6">
      <c r="A872">
        <v>870</v>
      </c>
      <c r="B872" s="1">
        <v>98.6028145900532</v>
      </c>
      <c r="C872" s="3">
        <f t="shared" si="40"/>
        <v>98.602999999999994</v>
      </c>
      <c r="D872" s="3">
        <v>0</v>
      </c>
      <c r="E872" s="2" t="str">
        <f t="shared" si="39"/>
        <v>870 98.603 mm</v>
      </c>
      <c r="F872" s="1" t="str">
        <f t="shared" si="41"/>
        <v>870,98.603,0</v>
      </c>
    </row>
    <row r="873" spans="1:6">
      <c r="A873">
        <v>871</v>
      </c>
      <c r="B873" s="1">
        <v>98.556868374388301</v>
      </c>
      <c r="C873" s="3">
        <f t="shared" si="40"/>
        <v>98.557000000000002</v>
      </c>
      <c r="D873" s="3">
        <v>0</v>
      </c>
      <c r="E873" s="2" t="str">
        <f t="shared" si="39"/>
        <v>871 98.557 mm</v>
      </c>
      <c r="F873" s="1" t="str">
        <f t="shared" si="41"/>
        <v>871,98.557,0</v>
      </c>
    </row>
    <row r="874" spans="1:6">
      <c r="A874">
        <v>872</v>
      </c>
      <c r="B874" s="1">
        <v>98.510189919774305</v>
      </c>
      <c r="C874" s="3">
        <f t="shared" si="40"/>
        <v>98.51</v>
      </c>
      <c r="D874" s="3">
        <v>0</v>
      </c>
      <c r="E874" s="2" t="str">
        <f t="shared" si="39"/>
        <v>872 98.51 mm</v>
      </c>
      <c r="F874" s="1" t="str">
        <f t="shared" si="41"/>
        <v>872,98.51,0</v>
      </c>
    </row>
    <row r="875" spans="1:6">
      <c r="A875">
        <v>873</v>
      </c>
      <c r="B875" s="1">
        <v>98.462779930123901</v>
      </c>
      <c r="C875" s="3">
        <f t="shared" si="40"/>
        <v>98.462999999999994</v>
      </c>
      <c r="D875" s="3">
        <v>0</v>
      </c>
      <c r="E875" s="2" t="str">
        <f t="shared" si="39"/>
        <v>873 98.463 mm</v>
      </c>
      <c r="F875" s="1" t="str">
        <f t="shared" si="41"/>
        <v>873,98.463,0</v>
      </c>
    </row>
    <row r="876" spans="1:6">
      <c r="A876">
        <v>874</v>
      </c>
      <c r="B876" s="1">
        <v>98.414639120380798</v>
      </c>
      <c r="C876" s="3">
        <f t="shared" si="40"/>
        <v>98.415000000000006</v>
      </c>
      <c r="D876" s="3">
        <v>0</v>
      </c>
      <c r="E876" s="2" t="str">
        <f t="shared" si="39"/>
        <v>874 98.415 mm</v>
      </c>
      <c r="F876" s="1" t="str">
        <f t="shared" si="41"/>
        <v>874,98.415,0</v>
      </c>
    </row>
    <row r="877" spans="1:6">
      <c r="A877">
        <v>875</v>
      </c>
      <c r="B877" s="1">
        <v>98.365768216510006</v>
      </c>
      <c r="C877" s="3">
        <f t="shared" si="40"/>
        <v>98.366</v>
      </c>
      <c r="D877" s="3">
        <v>0</v>
      </c>
      <c r="E877" s="2" t="str">
        <f t="shared" si="39"/>
        <v>875 98.366 mm</v>
      </c>
      <c r="F877" s="1" t="str">
        <f t="shared" si="41"/>
        <v>875,98.366,0</v>
      </c>
    </row>
    <row r="878" spans="1:6">
      <c r="A878">
        <v>876</v>
      </c>
      <c r="B878" s="1">
        <v>98.316167955485895</v>
      </c>
      <c r="C878" s="3">
        <f t="shared" si="40"/>
        <v>98.316000000000003</v>
      </c>
      <c r="D878" s="3">
        <v>0</v>
      </c>
      <c r="E878" s="2" t="str">
        <f t="shared" si="39"/>
        <v>876 98.316 mm</v>
      </c>
      <c r="F878" s="1" t="str">
        <f t="shared" si="41"/>
        <v>876,98.316,0</v>
      </c>
    </row>
    <row r="879" spans="1:6">
      <c r="A879">
        <v>877</v>
      </c>
      <c r="B879" s="1">
        <v>98.265839085281996</v>
      </c>
      <c r="C879" s="3">
        <f t="shared" si="40"/>
        <v>98.266000000000005</v>
      </c>
      <c r="D879" s="3">
        <v>0</v>
      </c>
      <c r="E879" s="2" t="str">
        <f t="shared" si="39"/>
        <v>877 98.266 mm</v>
      </c>
      <c r="F879" s="1" t="str">
        <f t="shared" si="41"/>
        <v>877,98.266,0</v>
      </c>
    </row>
    <row r="880" spans="1:6">
      <c r="A880">
        <v>878</v>
      </c>
      <c r="B880" s="1">
        <v>98.214782364859005</v>
      </c>
      <c r="C880" s="3">
        <f t="shared" si="40"/>
        <v>98.215000000000003</v>
      </c>
      <c r="D880" s="3">
        <v>0</v>
      </c>
      <c r="E880" s="2" t="str">
        <f t="shared" si="39"/>
        <v>878 98.215 mm</v>
      </c>
      <c r="F880" s="1" t="str">
        <f t="shared" si="41"/>
        <v>878,98.215,0</v>
      </c>
    </row>
    <row r="881" spans="1:6">
      <c r="A881">
        <v>879</v>
      </c>
      <c r="B881" s="1">
        <v>98.162998564153796</v>
      </c>
      <c r="C881" s="3">
        <f t="shared" si="40"/>
        <v>98.162999999999997</v>
      </c>
      <c r="D881" s="3">
        <v>0</v>
      </c>
      <c r="E881" s="2" t="str">
        <f t="shared" si="39"/>
        <v>879 98.163 mm</v>
      </c>
      <c r="F881" s="1" t="str">
        <f t="shared" si="41"/>
        <v>879,98.163,0</v>
      </c>
    </row>
    <row r="882" spans="1:6">
      <c r="A882">
        <v>880</v>
      </c>
      <c r="B882" s="1">
        <v>98.110488464067402</v>
      </c>
      <c r="C882" s="3">
        <f t="shared" si="40"/>
        <v>98.11</v>
      </c>
      <c r="D882" s="3">
        <v>0</v>
      </c>
      <c r="E882" s="2" t="str">
        <f t="shared" si="39"/>
        <v>880 98.11 mm</v>
      </c>
      <c r="F882" s="1" t="str">
        <f t="shared" si="41"/>
        <v>880,98.11,0</v>
      </c>
    </row>
    <row r="883" spans="1:6">
      <c r="A883">
        <v>881</v>
      </c>
      <c r="B883" s="1">
        <v>98.0572528564538</v>
      </c>
      <c r="C883" s="3">
        <f t="shared" si="40"/>
        <v>98.057000000000002</v>
      </c>
      <c r="D883" s="3">
        <v>0</v>
      </c>
      <c r="E883" s="2" t="str">
        <f t="shared" si="39"/>
        <v>881 98.057 mm</v>
      </c>
      <c r="F883" s="1" t="str">
        <f t="shared" si="41"/>
        <v>881,98.057,0</v>
      </c>
    </row>
    <row r="884" spans="1:6">
      <c r="A884">
        <v>882</v>
      </c>
      <c r="B884" s="1">
        <v>98.003292544107296</v>
      </c>
      <c r="C884" s="3">
        <f t="shared" si="40"/>
        <v>98.003</v>
      </c>
      <c r="D884" s="3">
        <v>0</v>
      </c>
      <c r="E884" s="2" t="str">
        <f t="shared" si="39"/>
        <v>882 98.003 mm</v>
      </c>
      <c r="F884" s="1" t="str">
        <f t="shared" si="41"/>
        <v>882,98.003,0</v>
      </c>
    </row>
    <row r="885" spans="1:6">
      <c r="A885">
        <v>883</v>
      </c>
      <c r="B885" s="1">
        <v>97.948608340750994</v>
      </c>
      <c r="C885" s="3">
        <f t="shared" si="40"/>
        <v>97.948999999999998</v>
      </c>
      <c r="D885" s="3">
        <v>0</v>
      </c>
      <c r="E885" s="2" t="str">
        <f t="shared" si="39"/>
        <v>883 97.949 mm</v>
      </c>
      <c r="F885" s="1" t="str">
        <f t="shared" si="41"/>
        <v>883,97.949,0</v>
      </c>
    </row>
    <row r="886" spans="1:6">
      <c r="A886">
        <v>884</v>
      </c>
      <c r="B886" s="1">
        <v>97.893201071024293</v>
      </c>
      <c r="C886" s="3">
        <f t="shared" si="40"/>
        <v>97.893000000000001</v>
      </c>
      <c r="D886" s="3">
        <v>0</v>
      </c>
      <c r="E886" s="2" t="str">
        <f t="shared" si="39"/>
        <v>884 97.893 mm</v>
      </c>
      <c r="F886" s="1" t="str">
        <f t="shared" si="41"/>
        <v>884,97.893,0</v>
      </c>
    </row>
    <row r="887" spans="1:6">
      <c r="A887">
        <v>885</v>
      </c>
      <c r="B887" s="1">
        <v>97.837071570470201</v>
      </c>
      <c r="C887" s="3">
        <f t="shared" si="40"/>
        <v>97.837000000000003</v>
      </c>
      <c r="D887" s="3">
        <v>0</v>
      </c>
      <c r="E887" s="2" t="str">
        <f t="shared" si="39"/>
        <v>885 97.837 mm</v>
      </c>
      <c r="F887" s="1" t="str">
        <f t="shared" si="41"/>
        <v>885,97.837,0</v>
      </c>
    </row>
    <row r="888" spans="1:6">
      <c r="A888">
        <v>886</v>
      </c>
      <c r="B888" s="1">
        <v>97.780220685523403</v>
      </c>
      <c r="C888" s="3">
        <f t="shared" si="40"/>
        <v>97.78</v>
      </c>
      <c r="D888" s="3">
        <v>0</v>
      </c>
      <c r="E888" s="2" t="str">
        <f t="shared" si="39"/>
        <v>886 97.78 mm</v>
      </c>
      <c r="F888" s="1" t="str">
        <f t="shared" si="41"/>
        <v>886,97.78,0</v>
      </c>
    </row>
    <row r="889" spans="1:6">
      <c r="A889">
        <v>887</v>
      </c>
      <c r="B889" s="1">
        <v>97.7226492734967</v>
      </c>
      <c r="C889" s="3">
        <f t="shared" si="40"/>
        <v>97.722999999999999</v>
      </c>
      <c r="D889" s="3">
        <v>0</v>
      </c>
      <c r="E889" s="2" t="str">
        <f t="shared" si="39"/>
        <v>887 97.723 mm</v>
      </c>
      <c r="F889" s="1" t="str">
        <f t="shared" si="41"/>
        <v>887,97.723,0</v>
      </c>
    </row>
    <row r="890" spans="1:6">
      <c r="A890">
        <v>888</v>
      </c>
      <c r="B890" s="1">
        <v>97.664358202568707</v>
      </c>
      <c r="C890" s="3">
        <f t="shared" si="40"/>
        <v>97.664000000000001</v>
      </c>
      <c r="D890" s="3">
        <v>0</v>
      </c>
      <c r="E890" s="2" t="str">
        <f t="shared" si="39"/>
        <v>888 97.664 mm</v>
      </c>
      <c r="F890" s="1" t="str">
        <f t="shared" si="41"/>
        <v>888,97.664,0</v>
      </c>
    </row>
    <row r="891" spans="1:6">
      <c r="A891">
        <v>889</v>
      </c>
      <c r="B891" s="1">
        <v>97.605348351770303</v>
      </c>
      <c r="C891" s="3">
        <f t="shared" si="40"/>
        <v>97.605000000000004</v>
      </c>
      <c r="D891" s="3">
        <v>0</v>
      </c>
      <c r="E891" s="2" t="str">
        <f t="shared" si="39"/>
        <v>889 97.605 mm</v>
      </c>
      <c r="F891" s="1" t="str">
        <f t="shared" si="41"/>
        <v>889,97.605,0</v>
      </c>
    </row>
    <row r="892" spans="1:6">
      <c r="A892">
        <v>890</v>
      </c>
      <c r="B892" s="1">
        <v>97.545620610971895</v>
      </c>
      <c r="C892" s="3">
        <f t="shared" si="40"/>
        <v>97.546000000000006</v>
      </c>
      <c r="D892" s="3">
        <v>0</v>
      </c>
      <c r="E892" s="2" t="str">
        <f t="shared" si="39"/>
        <v>890 97.546 mm</v>
      </c>
      <c r="F892" s="1" t="str">
        <f t="shared" si="41"/>
        <v>890,97.546,0</v>
      </c>
    </row>
    <row r="893" spans="1:6">
      <c r="A893">
        <v>891</v>
      </c>
      <c r="B893" s="1">
        <v>97.485175880869306</v>
      </c>
      <c r="C893" s="3">
        <f t="shared" si="40"/>
        <v>97.484999999999999</v>
      </c>
      <c r="D893" s="3">
        <v>0</v>
      </c>
      <c r="E893" s="2" t="str">
        <f t="shared" si="39"/>
        <v>891 97.485 mm</v>
      </c>
      <c r="F893" s="1" t="str">
        <f t="shared" si="41"/>
        <v>891,97.485,0</v>
      </c>
    </row>
    <row r="894" spans="1:6">
      <c r="A894">
        <v>892</v>
      </c>
      <c r="B894" s="1">
        <v>97.424015072970903</v>
      </c>
      <c r="C894" s="3">
        <f t="shared" si="40"/>
        <v>97.424000000000007</v>
      </c>
      <c r="D894" s="3">
        <v>0</v>
      </c>
      <c r="E894" s="2" t="str">
        <f t="shared" si="39"/>
        <v>892 97.424 mm</v>
      </c>
      <c r="F894" s="1" t="str">
        <f t="shared" si="41"/>
        <v>892,97.424,0</v>
      </c>
    </row>
    <row r="895" spans="1:6">
      <c r="A895">
        <v>893</v>
      </c>
      <c r="B895" s="1">
        <v>97.362139109583296</v>
      </c>
      <c r="C895" s="3">
        <f t="shared" si="40"/>
        <v>97.361999999999995</v>
      </c>
      <c r="D895" s="3">
        <v>0</v>
      </c>
      <c r="E895" s="2" t="str">
        <f t="shared" si="39"/>
        <v>893 97.362 mm</v>
      </c>
      <c r="F895" s="1" t="str">
        <f t="shared" si="41"/>
        <v>893,97.362,0</v>
      </c>
    </row>
    <row r="896" spans="1:6">
      <c r="A896">
        <v>894</v>
      </c>
      <c r="B896" s="1">
        <v>97.2995489237979</v>
      </c>
      <c r="C896" s="3">
        <f t="shared" si="40"/>
        <v>97.3</v>
      </c>
      <c r="D896" s="3">
        <v>0</v>
      </c>
      <c r="E896" s="2" t="str">
        <f t="shared" si="39"/>
        <v>894 97.3 mm</v>
      </c>
      <c r="F896" s="1" t="str">
        <f t="shared" si="41"/>
        <v>894,97.3,0</v>
      </c>
    </row>
    <row r="897" spans="1:6">
      <c r="A897">
        <v>895</v>
      </c>
      <c r="B897" s="1">
        <v>97.236245459476294</v>
      </c>
      <c r="C897" s="3">
        <f t="shared" si="40"/>
        <v>97.236000000000004</v>
      </c>
      <c r="D897" s="3">
        <v>0</v>
      </c>
      <c r="E897" s="2" t="str">
        <f t="shared" si="39"/>
        <v>895 97.236 mm</v>
      </c>
      <c r="F897" s="1" t="str">
        <f t="shared" si="41"/>
        <v>895,97.236,0</v>
      </c>
    </row>
    <row r="898" spans="1:6">
      <c r="A898">
        <v>896</v>
      </c>
      <c r="B898" s="1">
        <v>97.172229671236707</v>
      </c>
      <c r="C898" s="3">
        <f t="shared" si="40"/>
        <v>97.171999999999997</v>
      </c>
      <c r="D898" s="3">
        <v>0</v>
      </c>
      <c r="E898" s="2" t="str">
        <f t="shared" ref="E898:E961" si="42">A898 &amp; " " &amp; C898 &amp; " mm"</f>
        <v>896 97.172 mm</v>
      </c>
      <c r="F898" s="1" t="str">
        <f t="shared" si="41"/>
        <v>896,97.172,0</v>
      </c>
    </row>
    <row r="899" spans="1:6">
      <c r="A899">
        <v>897</v>
      </c>
      <c r="B899" s="1">
        <v>97.107502524438999</v>
      </c>
      <c r="C899" s="3">
        <f t="shared" ref="C899:C962" si="43">ROUND(B899,3)</f>
        <v>97.108000000000004</v>
      </c>
      <c r="D899" s="3">
        <v>0</v>
      </c>
      <c r="E899" s="2" t="str">
        <f t="shared" si="42"/>
        <v>897 97.108 mm</v>
      </c>
      <c r="F899" s="1" t="str">
        <f t="shared" ref="F899:F962" si="44">A899 &amp; "," &amp; C899 &amp; "," &amp; D899</f>
        <v>897,97.108,0</v>
      </c>
    </row>
    <row r="900" spans="1:6">
      <c r="A900">
        <v>898</v>
      </c>
      <c r="B900" s="1">
        <v>97.042064995170307</v>
      </c>
      <c r="C900" s="3">
        <f t="shared" si="43"/>
        <v>97.042000000000002</v>
      </c>
      <c r="D900" s="3">
        <v>0</v>
      </c>
      <c r="E900" s="2" t="str">
        <f t="shared" si="42"/>
        <v>898 97.042 mm</v>
      </c>
      <c r="F900" s="1" t="str">
        <f t="shared" si="44"/>
        <v>898,97.042,0</v>
      </c>
    </row>
    <row r="901" spans="1:6">
      <c r="A901">
        <v>899</v>
      </c>
      <c r="B901" s="1">
        <v>96.975918070230406</v>
      </c>
      <c r="C901" s="3">
        <f t="shared" si="43"/>
        <v>96.975999999999999</v>
      </c>
      <c r="D901" s="3">
        <v>0</v>
      </c>
      <c r="E901" s="2" t="str">
        <f t="shared" si="42"/>
        <v>899 96.976 mm</v>
      </c>
      <c r="F901" s="1" t="str">
        <f t="shared" si="44"/>
        <v>899,96.976,0</v>
      </c>
    </row>
    <row r="902" spans="1:6">
      <c r="A902">
        <v>900</v>
      </c>
      <c r="B902" s="1">
        <v>96.909062747116906</v>
      </c>
      <c r="C902" s="3">
        <f t="shared" si="43"/>
        <v>96.909000000000006</v>
      </c>
      <c r="D902" s="3">
        <v>0</v>
      </c>
      <c r="E902" s="2" t="str">
        <f t="shared" si="42"/>
        <v>900 96.909 mm</v>
      </c>
      <c r="F902" s="1" t="str">
        <f t="shared" si="44"/>
        <v>900,96.909,0</v>
      </c>
    </row>
    <row r="903" spans="1:6">
      <c r="A903">
        <v>901</v>
      </c>
      <c r="B903" s="1">
        <v>96.841500034009897</v>
      </c>
      <c r="C903" s="3">
        <f t="shared" si="43"/>
        <v>96.841999999999999</v>
      </c>
      <c r="D903" s="3">
        <v>0</v>
      </c>
      <c r="E903" s="2" t="str">
        <f t="shared" si="42"/>
        <v>901 96.842 mm</v>
      </c>
      <c r="F903" s="1" t="str">
        <f t="shared" si="44"/>
        <v>901,96.842,0</v>
      </c>
    </row>
    <row r="904" spans="1:6">
      <c r="A904">
        <v>902</v>
      </c>
      <c r="B904" s="1">
        <v>96.773230949756993</v>
      </c>
      <c r="C904" s="3">
        <f t="shared" si="43"/>
        <v>96.772999999999996</v>
      </c>
      <c r="D904" s="3">
        <v>0</v>
      </c>
      <c r="E904" s="2" t="str">
        <f t="shared" si="42"/>
        <v>902 96.773 mm</v>
      </c>
      <c r="F904" s="1" t="str">
        <f t="shared" si="44"/>
        <v>902,96.773,0</v>
      </c>
    </row>
    <row r="905" spans="1:6">
      <c r="A905">
        <v>903</v>
      </c>
      <c r="B905" s="1">
        <v>96.704256523858007</v>
      </c>
      <c r="C905" s="3">
        <f t="shared" si="43"/>
        <v>96.703999999999994</v>
      </c>
      <c r="D905" s="3">
        <v>0</v>
      </c>
      <c r="E905" s="2" t="str">
        <f t="shared" si="42"/>
        <v>903 96.704 mm</v>
      </c>
      <c r="F905" s="1" t="str">
        <f t="shared" si="44"/>
        <v>903,96.704,0</v>
      </c>
    </row>
    <row r="906" spans="1:6">
      <c r="A906">
        <v>904</v>
      </c>
      <c r="B906" s="1">
        <v>96.634577796449094</v>
      </c>
      <c r="C906" s="3">
        <f t="shared" si="43"/>
        <v>96.635000000000005</v>
      </c>
      <c r="D906" s="3">
        <v>0</v>
      </c>
      <c r="E906" s="2" t="str">
        <f t="shared" si="42"/>
        <v>904 96.635 mm</v>
      </c>
      <c r="F906" s="1" t="str">
        <f t="shared" si="44"/>
        <v>904,96.635,0</v>
      </c>
    </row>
    <row r="907" spans="1:6">
      <c r="A907">
        <v>905</v>
      </c>
      <c r="B907" s="1">
        <v>96.564195818287502</v>
      </c>
      <c r="C907" s="3">
        <f t="shared" si="43"/>
        <v>96.563999999999993</v>
      </c>
      <c r="D907" s="3">
        <v>0</v>
      </c>
      <c r="E907" s="2" t="str">
        <f t="shared" si="42"/>
        <v>905 96.564 mm</v>
      </c>
      <c r="F907" s="1" t="str">
        <f t="shared" si="44"/>
        <v>905,96.564,0</v>
      </c>
    </row>
    <row r="908" spans="1:6">
      <c r="A908">
        <v>906</v>
      </c>
      <c r="B908" s="1">
        <v>96.4931116507355</v>
      </c>
      <c r="C908" s="3">
        <f t="shared" si="43"/>
        <v>96.492999999999995</v>
      </c>
      <c r="D908" s="3">
        <v>0</v>
      </c>
      <c r="E908" s="2" t="str">
        <f t="shared" si="42"/>
        <v>906 96.493 mm</v>
      </c>
      <c r="F908" s="1" t="str">
        <f t="shared" si="44"/>
        <v>906,96.493,0</v>
      </c>
    </row>
    <row r="909" spans="1:6">
      <c r="A909">
        <v>907</v>
      </c>
      <c r="B909" s="1">
        <v>96.421326365744306</v>
      </c>
      <c r="C909" s="3">
        <f t="shared" si="43"/>
        <v>96.421000000000006</v>
      </c>
      <c r="D909" s="3">
        <v>0</v>
      </c>
      <c r="E909" s="2" t="str">
        <f t="shared" si="42"/>
        <v>907 96.421 mm</v>
      </c>
      <c r="F909" s="1" t="str">
        <f t="shared" si="44"/>
        <v>907,96.421,0</v>
      </c>
    </row>
    <row r="910" spans="1:6">
      <c r="A910">
        <v>908</v>
      </c>
      <c r="B910" s="1">
        <v>96.348841045838</v>
      </c>
      <c r="C910" s="3">
        <f t="shared" si="43"/>
        <v>96.349000000000004</v>
      </c>
      <c r="D910" s="3">
        <v>0</v>
      </c>
      <c r="E910" s="2" t="str">
        <f t="shared" si="42"/>
        <v>908 96.349 mm</v>
      </c>
      <c r="F910" s="1" t="str">
        <f t="shared" si="44"/>
        <v>908,96.349,0</v>
      </c>
    </row>
    <row r="911" spans="1:6">
      <c r="A911">
        <v>909</v>
      </c>
      <c r="B911" s="1">
        <v>96.275656784097293</v>
      </c>
      <c r="C911" s="3">
        <f t="shared" si="43"/>
        <v>96.275999999999996</v>
      </c>
      <c r="D911" s="3">
        <v>0</v>
      </c>
      <c r="E911" s="2" t="str">
        <f t="shared" si="42"/>
        <v>909 96.276 mm</v>
      </c>
      <c r="F911" s="1" t="str">
        <f t="shared" si="44"/>
        <v>909,96.276,0</v>
      </c>
    </row>
    <row r="912" spans="1:6">
      <c r="A912">
        <v>910</v>
      </c>
      <c r="B912" s="1">
        <v>96.201774684142904</v>
      </c>
      <c r="C912" s="3">
        <f t="shared" si="43"/>
        <v>96.201999999999998</v>
      </c>
      <c r="D912" s="3">
        <v>0</v>
      </c>
      <c r="E912" s="2" t="str">
        <f t="shared" si="42"/>
        <v>910 96.202 mm</v>
      </c>
      <c r="F912" s="1" t="str">
        <f t="shared" si="44"/>
        <v>910,96.202,0</v>
      </c>
    </row>
    <row r="913" spans="1:6">
      <c r="A913">
        <v>911</v>
      </c>
      <c r="B913" s="1">
        <v>96.127195860119102</v>
      </c>
      <c r="C913" s="3">
        <f t="shared" si="43"/>
        <v>96.126999999999995</v>
      </c>
      <c r="D913" s="3">
        <v>0</v>
      </c>
      <c r="E913" s="2" t="str">
        <f t="shared" si="42"/>
        <v>911 96.127 mm</v>
      </c>
      <c r="F913" s="1" t="str">
        <f t="shared" si="44"/>
        <v>911,96.127,0</v>
      </c>
    </row>
    <row r="914" spans="1:6">
      <c r="A914">
        <v>912</v>
      </c>
      <c r="B914" s="1">
        <v>96.051921436676594</v>
      </c>
      <c r="C914" s="3">
        <f t="shared" si="43"/>
        <v>96.052000000000007</v>
      </c>
      <c r="D914" s="3">
        <v>0</v>
      </c>
      <c r="E914" s="2" t="str">
        <f t="shared" si="42"/>
        <v>912 96.052 mm</v>
      </c>
      <c r="F914" s="1" t="str">
        <f t="shared" si="44"/>
        <v>912,96.052,0</v>
      </c>
    </row>
    <row r="915" spans="1:6">
      <c r="A915">
        <v>913</v>
      </c>
      <c r="B915" s="1">
        <v>95.975952548955703</v>
      </c>
      <c r="C915" s="3">
        <f t="shared" si="43"/>
        <v>95.975999999999999</v>
      </c>
      <c r="D915" s="3">
        <v>0</v>
      </c>
      <c r="E915" s="2" t="str">
        <f t="shared" si="42"/>
        <v>913 95.976 mm</v>
      </c>
      <c r="F915" s="1" t="str">
        <f t="shared" si="44"/>
        <v>913,95.976,0</v>
      </c>
    </row>
    <row r="916" spans="1:6">
      <c r="A916">
        <v>914</v>
      </c>
      <c r="B916" s="1">
        <v>95.8992903425696</v>
      </c>
      <c r="C916" s="3">
        <f t="shared" si="43"/>
        <v>95.899000000000001</v>
      </c>
      <c r="D916" s="3">
        <v>0</v>
      </c>
      <c r="E916" s="2" t="str">
        <f t="shared" si="42"/>
        <v>914 95.899 mm</v>
      </c>
      <c r="F916" s="1" t="str">
        <f t="shared" si="44"/>
        <v>914,95.899,0</v>
      </c>
    </row>
    <row r="917" spans="1:6">
      <c r="A917">
        <v>915</v>
      </c>
      <c r="B917" s="1">
        <v>95.821935973586406</v>
      </c>
      <c r="C917" s="3">
        <f t="shared" si="43"/>
        <v>95.822000000000003</v>
      </c>
      <c r="D917" s="3">
        <v>0</v>
      </c>
      <c r="E917" s="2" t="str">
        <f t="shared" si="42"/>
        <v>915 95.822 mm</v>
      </c>
      <c r="F917" s="1" t="str">
        <f t="shared" si="44"/>
        <v>915,95.822,0</v>
      </c>
    </row>
    <row r="918" spans="1:6">
      <c r="A918">
        <v>916</v>
      </c>
      <c r="B918" s="1">
        <v>95.743890608512203</v>
      </c>
      <c r="C918" s="3">
        <f t="shared" si="43"/>
        <v>95.744</v>
      </c>
      <c r="D918" s="3">
        <v>0</v>
      </c>
      <c r="E918" s="2" t="str">
        <f t="shared" si="42"/>
        <v>916 95.744 mm</v>
      </c>
      <c r="F918" s="1" t="str">
        <f t="shared" si="44"/>
        <v>916,95.744,0</v>
      </c>
    </row>
    <row r="919" spans="1:6">
      <c r="A919">
        <v>917</v>
      </c>
      <c r="B919" s="1">
        <v>95.665155424273294</v>
      </c>
      <c r="C919" s="3">
        <f t="shared" si="43"/>
        <v>95.665000000000006</v>
      </c>
      <c r="D919" s="3">
        <v>0</v>
      </c>
      <c r="E919" s="2" t="str">
        <f t="shared" si="42"/>
        <v>917 95.665 mm</v>
      </c>
      <c r="F919" s="1" t="str">
        <f t="shared" si="44"/>
        <v>917,95.665,0</v>
      </c>
    </row>
    <row r="920" spans="1:6">
      <c r="A920">
        <v>918</v>
      </c>
      <c r="B920" s="1">
        <v>95.5857316081985</v>
      </c>
      <c r="C920" s="3">
        <f t="shared" si="43"/>
        <v>95.585999999999999</v>
      </c>
      <c r="D920" s="3">
        <v>0</v>
      </c>
      <c r="E920" s="2" t="str">
        <f t="shared" si="42"/>
        <v>918 95.586 mm</v>
      </c>
      <c r="F920" s="1" t="str">
        <f t="shared" si="44"/>
        <v>918,95.586,0</v>
      </c>
    </row>
    <row r="921" spans="1:6">
      <c r="A921">
        <v>919</v>
      </c>
      <c r="B921" s="1">
        <v>95.505620358001295</v>
      </c>
      <c r="C921" s="3">
        <f t="shared" si="43"/>
        <v>95.506</v>
      </c>
      <c r="D921" s="3">
        <v>0</v>
      </c>
      <c r="E921" s="2" t="str">
        <f t="shared" si="42"/>
        <v>919 95.506 mm</v>
      </c>
      <c r="F921" s="1" t="str">
        <f t="shared" si="44"/>
        <v>919,95.506,0</v>
      </c>
    </row>
    <row r="922" spans="1:6">
      <c r="A922">
        <v>920</v>
      </c>
      <c r="B922" s="1">
        <v>95.4248228817615</v>
      </c>
      <c r="C922" s="3">
        <f t="shared" si="43"/>
        <v>95.424999999999997</v>
      </c>
      <c r="D922" s="3">
        <v>0</v>
      </c>
      <c r="E922" s="2" t="str">
        <f t="shared" si="42"/>
        <v>920 95.425 mm</v>
      </c>
      <c r="F922" s="1" t="str">
        <f t="shared" si="44"/>
        <v>920,95.425,0</v>
      </c>
    </row>
    <row r="923" spans="1:6">
      <c r="A923">
        <v>921</v>
      </c>
      <c r="B923" s="1">
        <v>95.343340397907397</v>
      </c>
      <c r="C923" s="3">
        <f t="shared" si="43"/>
        <v>95.343000000000004</v>
      </c>
      <c r="D923" s="3">
        <v>0</v>
      </c>
      <c r="E923" s="2" t="str">
        <f t="shared" si="42"/>
        <v>921 95.343 mm</v>
      </c>
      <c r="F923" s="1" t="str">
        <f t="shared" si="44"/>
        <v>921,95.343,0</v>
      </c>
    </row>
    <row r="924" spans="1:6">
      <c r="A924">
        <v>922</v>
      </c>
      <c r="B924" s="1">
        <v>95.261174135197095</v>
      </c>
      <c r="C924" s="3">
        <f t="shared" si="43"/>
        <v>95.260999999999996</v>
      </c>
      <c r="D924" s="3">
        <v>0</v>
      </c>
      <c r="E924" s="2" t="str">
        <f t="shared" si="42"/>
        <v>922 95.261 mm</v>
      </c>
      <c r="F924" s="1" t="str">
        <f t="shared" si="44"/>
        <v>922,95.261,0</v>
      </c>
    </row>
    <row r="925" spans="1:6">
      <c r="A925">
        <v>923</v>
      </c>
      <c r="B925" s="1">
        <v>95.178325332700197</v>
      </c>
      <c r="C925" s="3">
        <f t="shared" si="43"/>
        <v>95.177999999999997</v>
      </c>
      <c r="D925" s="3">
        <v>0</v>
      </c>
      <c r="E925" s="2" t="str">
        <f t="shared" si="42"/>
        <v>923 95.178 mm</v>
      </c>
      <c r="F925" s="1" t="str">
        <f t="shared" si="44"/>
        <v>923,95.178,0</v>
      </c>
    </row>
    <row r="926" spans="1:6">
      <c r="A926">
        <v>924</v>
      </c>
      <c r="B926" s="1">
        <v>95.094795239779003</v>
      </c>
      <c r="C926" s="3">
        <f t="shared" si="43"/>
        <v>95.094999999999999</v>
      </c>
      <c r="D926" s="3">
        <v>0</v>
      </c>
      <c r="E926" s="2" t="str">
        <f t="shared" si="42"/>
        <v>924 95.095 mm</v>
      </c>
      <c r="F926" s="1" t="str">
        <f t="shared" si="44"/>
        <v>924,95.095,0</v>
      </c>
    </row>
    <row r="927" spans="1:6">
      <c r="A927">
        <v>925</v>
      </c>
      <c r="B927" s="1">
        <v>95.010585116069606</v>
      </c>
      <c r="C927" s="3">
        <f t="shared" si="43"/>
        <v>95.010999999999996</v>
      </c>
      <c r="D927" s="3">
        <v>0</v>
      </c>
      <c r="E927" s="2" t="str">
        <f t="shared" si="42"/>
        <v>925 95.011 mm</v>
      </c>
      <c r="F927" s="1" t="str">
        <f t="shared" si="44"/>
        <v>925,95.011,0</v>
      </c>
    </row>
    <row r="928" spans="1:6">
      <c r="A928">
        <v>926</v>
      </c>
      <c r="B928" s="1">
        <v>94.925696231463107</v>
      </c>
      <c r="C928" s="3">
        <f t="shared" si="43"/>
        <v>94.926000000000002</v>
      </c>
      <c r="D928" s="3">
        <v>0</v>
      </c>
      <c r="E928" s="2" t="str">
        <f t="shared" si="42"/>
        <v>926 94.926 mm</v>
      </c>
      <c r="F928" s="1" t="str">
        <f t="shared" si="44"/>
        <v>926,94.926,0</v>
      </c>
    </row>
    <row r="929" spans="1:6">
      <c r="A929">
        <v>927</v>
      </c>
      <c r="B929" s="1">
        <v>94.840129866086301</v>
      </c>
      <c r="C929" s="3">
        <f t="shared" si="43"/>
        <v>94.84</v>
      </c>
      <c r="D929" s="3">
        <v>0</v>
      </c>
      <c r="E929" s="2" t="str">
        <f t="shared" si="42"/>
        <v>927 94.84 mm</v>
      </c>
      <c r="F929" s="1" t="str">
        <f t="shared" si="44"/>
        <v>927,94.84,0</v>
      </c>
    </row>
    <row r="930" spans="1:6">
      <c r="A930">
        <v>928</v>
      </c>
      <c r="B930" s="1">
        <v>94.753887310282394</v>
      </c>
      <c r="C930" s="3">
        <f t="shared" si="43"/>
        <v>94.754000000000005</v>
      </c>
      <c r="D930" s="3">
        <v>0</v>
      </c>
      <c r="E930" s="2" t="str">
        <f t="shared" si="42"/>
        <v>928 94.754 mm</v>
      </c>
      <c r="F930" s="1" t="str">
        <f t="shared" si="44"/>
        <v>928,94.754,0</v>
      </c>
    </row>
    <row r="931" spans="1:6">
      <c r="A931">
        <v>929</v>
      </c>
      <c r="B931" s="1">
        <v>94.666969864591593</v>
      </c>
      <c r="C931" s="3">
        <f t="shared" si="43"/>
        <v>94.667000000000002</v>
      </c>
      <c r="D931" s="3">
        <v>0</v>
      </c>
      <c r="E931" s="2" t="str">
        <f t="shared" si="42"/>
        <v>929 94.667 mm</v>
      </c>
      <c r="F931" s="1" t="str">
        <f t="shared" si="44"/>
        <v>929,94.667,0</v>
      </c>
    </row>
    <row r="932" spans="1:6">
      <c r="A932">
        <v>930</v>
      </c>
      <c r="B932" s="1">
        <v>94.579378839731305</v>
      </c>
      <c r="C932" s="3">
        <f t="shared" si="43"/>
        <v>94.578999999999994</v>
      </c>
      <c r="D932" s="3">
        <v>0</v>
      </c>
      <c r="E932" s="2" t="str">
        <f t="shared" si="42"/>
        <v>930 94.579 mm</v>
      </c>
      <c r="F932" s="1" t="str">
        <f t="shared" si="44"/>
        <v>930,94.579,0</v>
      </c>
    </row>
    <row r="933" spans="1:6">
      <c r="A933">
        <v>931</v>
      </c>
      <c r="B933" s="1">
        <v>94.491115556576801</v>
      </c>
      <c r="C933" s="3">
        <f t="shared" si="43"/>
        <v>94.491</v>
      </c>
      <c r="D933" s="3">
        <v>0</v>
      </c>
      <c r="E933" s="2" t="str">
        <f t="shared" si="42"/>
        <v>931 94.491 mm</v>
      </c>
      <c r="F933" s="1" t="str">
        <f t="shared" si="44"/>
        <v>931,94.491,0</v>
      </c>
    </row>
    <row r="934" spans="1:6">
      <c r="A934">
        <v>932</v>
      </c>
      <c r="B934" s="1">
        <v>94.402181346140907</v>
      </c>
      <c r="C934" s="3">
        <f t="shared" si="43"/>
        <v>94.402000000000001</v>
      </c>
      <c r="D934" s="3">
        <v>0</v>
      </c>
      <c r="E934" s="2" t="str">
        <f t="shared" si="42"/>
        <v>932 94.402 mm</v>
      </c>
      <c r="F934" s="1" t="str">
        <f t="shared" si="44"/>
        <v>932,94.402,0</v>
      </c>
    </row>
    <row r="935" spans="1:6">
      <c r="A935">
        <v>933</v>
      </c>
      <c r="B935" s="1">
        <v>94.312577549553893</v>
      </c>
      <c r="C935" s="3">
        <f t="shared" si="43"/>
        <v>94.313000000000002</v>
      </c>
      <c r="D935" s="3">
        <v>0</v>
      </c>
      <c r="E935" s="2" t="str">
        <f t="shared" si="42"/>
        <v>933 94.313 mm</v>
      </c>
      <c r="F935" s="1" t="str">
        <f t="shared" si="44"/>
        <v>933,94.313,0</v>
      </c>
    </row>
    <row r="936" spans="1:6">
      <c r="A936">
        <v>934</v>
      </c>
      <c r="B936" s="1">
        <v>94.222305518043697</v>
      </c>
      <c r="C936" s="3">
        <f t="shared" si="43"/>
        <v>94.221999999999994</v>
      </c>
      <c r="D936" s="3">
        <v>0</v>
      </c>
      <c r="E936" s="2" t="str">
        <f t="shared" si="42"/>
        <v>934 94.222 mm</v>
      </c>
      <c r="F936" s="1" t="str">
        <f t="shared" si="44"/>
        <v>934,94.222,0</v>
      </c>
    </row>
    <row r="937" spans="1:6">
      <c r="A937">
        <v>935</v>
      </c>
      <c r="B937" s="1">
        <v>94.131366612914903</v>
      </c>
      <c r="C937" s="3">
        <f t="shared" si="43"/>
        <v>94.131</v>
      </c>
      <c r="D937" s="3">
        <v>0</v>
      </c>
      <c r="E937" s="2" t="str">
        <f t="shared" si="42"/>
        <v>935 94.131 mm</v>
      </c>
      <c r="F937" s="1" t="str">
        <f t="shared" si="44"/>
        <v>935,94.131,0</v>
      </c>
    </row>
    <row r="938" spans="1:6">
      <c r="A938">
        <v>936</v>
      </c>
      <c r="B938" s="1">
        <v>94.039762205529101</v>
      </c>
      <c r="C938" s="3">
        <f t="shared" si="43"/>
        <v>94.04</v>
      </c>
      <c r="D938" s="3">
        <v>0</v>
      </c>
      <c r="E938" s="2" t="str">
        <f t="shared" si="42"/>
        <v>936 94.04 mm</v>
      </c>
      <c r="F938" s="1" t="str">
        <f t="shared" si="44"/>
        <v>936,94.04,0</v>
      </c>
    </row>
    <row r="939" spans="1:6">
      <c r="A939">
        <v>937</v>
      </c>
      <c r="B939" s="1">
        <v>93.947493677283006</v>
      </c>
      <c r="C939" s="3">
        <f t="shared" si="43"/>
        <v>93.947000000000003</v>
      </c>
      <c r="D939" s="3">
        <v>0</v>
      </c>
      <c r="E939" s="2" t="str">
        <f t="shared" si="42"/>
        <v>937 93.947 mm</v>
      </c>
      <c r="F939" s="1" t="str">
        <f t="shared" si="44"/>
        <v>937,93.947,0</v>
      </c>
    </row>
    <row r="940" spans="1:6">
      <c r="A940">
        <v>938</v>
      </c>
      <c r="B940" s="1">
        <v>93.854562419588802</v>
      </c>
      <c r="C940" s="3">
        <f t="shared" si="43"/>
        <v>93.855000000000004</v>
      </c>
      <c r="D940" s="3">
        <v>0</v>
      </c>
      <c r="E940" s="2" t="str">
        <f t="shared" si="42"/>
        <v>938 93.855 mm</v>
      </c>
      <c r="F940" s="1" t="str">
        <f t="shared" si="44"/>
        <v>938,93.855,0</v>
      </c>
    </row>
    <row r="941" spans="1:6">
      <c r="A941">
        <v>939</v>
      </c>
      <c r="B941" s="1">
        <v>93.760969833852499</v>
      </c>
      <c r="C941" s="3">
        <f t="shared" si="43"/>
        <v>93.760999999999996</v>
      </c>
      <c r="D941" s="3">
        <v>0</v>
      </c>
      <c r="E941" s="2" t="str">
        <f t="shared" si="42"/>
        <v>939 93.761 mm</v>
      </c>
      <c r="F941" s="1" t="str">
        <f t="shared" si="44"/>
        <v>939,93.761,0</v>
      </c>
    </row>
    <row r="942" spans="1:6">
      <c r="A942">
        <v>940</v>
      </c>
      <c r="B942" s="1">
        <v>93.666717331452901</v>
      </c>
      <c r="C942" s="3">
        <f t="shared" si="43"/>
        <v>93.667000000000002</v>
      </c>
      <c r="D942" s="3">
        <v>0</v>
      </c>
      <c r="E942" s="2" t="str">
        <f t="shared" si="42"/>
        <v>940 93.667 mm</v>
      </c>
      <c r="F942" s="1" t="str">
        <f t="shared" si="44"/>
        <v>940,93.667,0</v>
      </c>
    </row>
    <row r="943" spans="1:6">
      <c r="A943">
        <v>941</v>
      </c>
      <c r="B943" s="1">
        <v>93.571806333720403</v>
      </c>
      <c r="C943" s="3">
        <f t="shared" si="43"/>
        <v>93.572000000000003</v>
      </c>
      <c r="D943" s="3">
        <v>0</v>
      </c>
      <c r="E943" s="2" t="str">
        <f t="shared" si="42"/>
        <v>941 93.572 mm</v>
      </c>
      <c r="F943" s="1" t="str">
        <f t="shared" si="44"/>
        <v>941,93.572,0</v>
      </c>
    </row>
    <row r="944" spans="1:6">
      <c r="A944">
        <v>942</v>
      </c>
      <c r="B944" s="1">
        <v>93.476238271915605</v>
      </c>
      <c r="C944" s="3">
        <f t="shared" si="43"/>
        <v>93.475999999999999</v>
      </c>
      <c r="D944" s="3">
        <v>0</v>
      </c>
      <c r="E944" s="2" t="str">
        <f t="shared" si="42"/>
        <v>942 93.476 mm</v>
      </c>
      <c r="F944" s="1" t="str">
        <f t="shared" si="44"/>
        <v>942,93.476,0</v>
      </c>
    </row>
    <row r="945" spans="1:6">
      <c r="A945">
        <v>943</v>
      </c>
      <c r="B945" s="1">
        <v>93.380014587207498</v>
      </c>
      <c r="C945" s="3">
        <f t="shared" si="43"/>
        <v>93.38</v>
      </c>
      <c r="D945" s="3">
        <v>0</v>
      </c>
      <c r="E945" s="2" t="str">
        <f t="shared" si="42"/>
        <v>943 93.38 mm</v>
      </c>
      <c r="F945" s="1" t="str">
        <f t="shared" si="44"/>
        <v>943,93.38,0</v>
      </c>
    </row>
    <row r="946" spans="1:6">
      <c r="A946">
        <v>944</v>
      </c>
      <c r="B946" s="1">
        <v>93.283136730652004</v>
      </c>
      <c r="C946" s="3">
        <f t="shared" si="43"/>
        <v>93.283000000000001</v>
      </c>
      <c r="D946" s="3">
        <v>0</v>
      </c>
      <c r="E946" s="2" t="str">
        <f t="shared" si="42"/>
        <v>944 93.283 mm</v>
      </c>
      <c r="F946" s="1" t="str">
        <f t="shared" si="44"/>
        <v>944,93.283,0</v>
      </c>
    </row>
    <row r="947" spans="1:6">
      <c r="A947">
        <v>945</v>
      </c>
      <c r="B947" s="1">
        <v>93.185606163169894</v>
      </c>
      <c r="C947" s="3">
        <f t="shared" si="43"/>
        <v>93.186000000000007</v>
      </c>
      <c r="D947" s="3">
        <v>0</v>
      </c>
      <c r="E947" s="2" t="str">
        <f t="shared" si="42"/>
        <v>945 93.186 mm</v>
      </c>
      <c r="F947" s="1" t="str">
        <f t="shared" si="44"/>
        <v>945,93.186,0</v>
      </c>
    </row>
    <row r="948" spans="1:6">
      <c r="A948">
        <v>946</v>
      </c>
      <c r="B948" s="1">
        <v>93.087424355524902</v>
      </c>
      <c r="C948" s="3">
        <f t="shared" si="43"/>
        <v>93.087000000000003</v>
      </c>
      <c r="D948" s="3">
        <v>0</v>
      </c>
      <c r="E948" s="2" t="str">
        <f t="shared" si="42"/>
        <v>946 93.087 mm</v>
      </c>
      <c r="F948" s="1" t="str">
        <f t="shared" si="44"/>
        <v>946,93.087,0</v>
      </c>
    </row>
    <row r="949" spans="1:6">
      <c r="A949">
        <v>947</v>
      </c>
      <c r="B949" s="1">
        <v>92.988592788301503</v>
      </c>
      <c r="C949" s="3">
        <f t="shared" si="43"/>
        <v>92.989000000000004</v>
      </c>
      <c r="D949" s="3">
        <v>0</v>
      </c>
      <c r="E949" s="2" t="str">
        <f t="shared" si="42"/>
        <v>947 92.989 mm</v>
      </c>
      <c r="F949" s="1" t="str">
        <f t="shared" si="44"/>
        <v>947,92.989,0</v>
      </c>
    </row>
    <row r="950" spans="1:6">
      <c r="A950">
        <v>948</v>
      </c>
      <c r="B950" s="1">
        <v>92.889112951882595</v>
      </c>
      <c r="C950" s="3">
        <f t="shared" si="43"/>
        <v>92.888999999999996</v>
      </c>
      <c r="D950" s="3">
        <v>0</v>
      </c>
      <c r="E950" s="2" t="str">
        <f t="shared" si="42"/>
        <v>948 92.889 mm</v>
      </c>
      <c r="F950" s="1" t="str">
        <f t="shared" si="44"/>
        <v>948,92.889,0</v>
      </c>
    </row>
    <row r="951" spans="1:6">
      <c r="A951">
        <v>949</v>
      </c>
      <c r="B951" s="1">
        <v>92.788986346426796</v>
      </c>
      <c r="C951" s="3">
        <f t="shared" si="43"/>
        <v>92.789000000000001</v>
      </c>
      <c r="D951" s="3">
        <v>0</v>
      </c>
      <c r="E951" s="2" t="str">
        <f t="shared" si="42"/>
        <v>949 92.789 mm</v>
      </c>
      <c r="F951" s="1" t="str">
        <f t="shared" si="44"/>
        <v>949,92.789,0</v>
      </c>
    </row>
    <row r="952" spans="1:6">
      <c r="A952">
        <v>950</v>
      </c>
      <c r="B952" s="1">
        <v>92.688214481846202</v>
      </c>
      <c r="C952" s="3">
        <f t="shared" si="43"/>
        <v>92.688000000000002</v>
      </c>
      <c r="D952" s="3">
        <v>0</v>
      </c>
      <c r="E952" s="2" t="str">
        <f t="shared" si="42"/>
        <v>950 92.688 mm</v>
      </c>
      <c r="F952" s="1" t="str">
        <f t="shared" si="44"/>
        <v>950,92.688,0</v>
      </c>
    </row>
    <row r="953" spans="1:6">
      <c r="A953">
        <v>951</v>
      </c>
      <c r="B953" s="1">
        <v>92.586798877783295</v>
      </c>
      <c r="C953" s="3">
        <f t="shared" si="43"/>
        <v>92.587000000000003</v>
      </c>
      <c r="D953" s="3">
        <v>0</v>
      </c>
      <c r="E953" s="2" t="str">
        <f t="shared" si="42"/>
        <v>951 92.587 mm</v>
      </c>
      <c r="F953" s="1" t="str">
        <f t="shared" si="44"/>
        <v>951,92.587,0</v>
      </c>
    </row>
    <row r="954" spans="1:6">
      <c r="A954">
        <v>952</v>
      </c>
      <c r="B954" s="1">
        <v>92.484741063588402</v>
      </c>
      <c r="C954" s="3">
        <f t="shared" si="43"/>
        <v>92.484999999999999</v>
      </c>
      <c r="D954" s="3">
        <v>0</v>
      </c>
      <c r="E954" s="2" t="str">
        <f t="shared" si="42"/>
        <v>952 92.485 mm</v>
      </c>
      <c r="F954" s="1" t="str">
        <f t="shared" si="44"/>
        <v>952,92.485,0</v>
      </c>
    </row>
    <row r="955" spans="1:6">
      <c r="A955">
        <v>953</v>
      </c>
      <c r="B955" s="1">
        <v>92.382042578296193</v>
      </c>
      <c r="C955" s="3">
        <f t="shared" si="43"/>
        <v>92.382000000000005</v>
      </c>
      <c r="D955" s="3">
        <v>0</v>
      </c>
      <c r="E955" s="2" t="str">
        <f t="shared" si="42"/>
        <v>953 92.382 mm</v>
      </c>
      <c r="F955" s="1" t="str">
        <f t="shared" si="44"/>
        <v>953,92.382,0</v>
      </c>
    </row>
    <row r="956" spans="1:6">
      <c r="A956">
        <v>954</v>
      </c>
      <c r="B956" s="1">
        <v>92.278704970602703</v>
      </c>
      <c r="C956" s="3">
        <f t="shared" si="43"/>
        <v>92.278999999999996</v>
      </c>
      <c r="D956" s="3">
        <v>0</v>
      </c>
      <c r="E956" s="2" t="str">
        <f t="shared" si="42"/>
        <v>954 92.279 mm</v>
      </c>
      <c r="F956" s="1" t="str">
        <f t="shared" si="44"/>
        <v>954,92.279,0</v>
      </c>
    </row>
    <row r="957" spans="1:6">
      <c r="A957">
        <v>955</v>
      </c>
      <c r="B957" s="1">
        <v>92.174729798841994</v>
      </c>
      <c r="C957" s="3">
        <f t="shared" si="43"/>
        <v>92.174999999999997</v>
      </c>
      <c r="D957" s="3">
        <v>0</v>
      </c>
      <c r="E957" s="2" t="str">
        <f t="shared" si="42"/>
        <v>955 92.175 mm</v>
      </c>
      <c r="F957" s="1" t="str">
        <f t="shared" si="44"/>
        <v>955,92.175,0</v>
      </c>
    </row>
    <row r="958" spans="1:6">
      <c r="A958">
        <v>956</v>
      </c>
      <c r="B958" s="1">
        <v>92.070118630962696</v>
      </c>
      <c r="C958" s="3">
        <f t="shared" si="43"/>
        <v>92.07</v>
      </c>
      <c r="D958" s="3">
        <v>0</v>
      </c>
      <c r="E958" s="2" t="str">
        <f t="shared" si="42"/>
        <v>956 92.07 mm</v>
      </c>
      <c r="F958" s="1" t="str">
        <f t="shared" si="44"/>
        <v>956,92.07,0</v>
      </c>
    </row>
    <row r="959" spans="1:6">
      <c r="A959">
        <v>957</v>
      </c>
      <c r="B959" s="1">
        <v>91.964873044504003</v>
      </c>
      <c r="C959" s="3">
        <f t="shared" si="43"/>
        <v>91.965000000000003</v>
      </c>
      <c r="D959" s="3">
        <v>0</v>
      </c>
      <c r="E959" s="2" t="str">
        <f t="shared" si="42"/>
        <v>957 91.965 mm</v>
      </c>
      <c r="F959" s="1" t="str">
        <f t="shared" si="44"/>
        <v>957,91.965,0</v>
      </c>
    </row>
    <row r="960" spans="1:6">
      <c r="A960">
        <v>958</v>
      </c>
      <c r="B960" s="1">
        <v>91.858994626572397</v>
      </c>
      <c r="C960" s="3">
        <f t="shared" si="43"/>
        <v>91.858999999999995</v>
      </c>
      <c r="D960" s="3">
        <v>0</v>
      </c>
      <c r="E960" s="2" t="str">
        <f t="shared" si="42"/>
        <v>958 91.859 mm</v>
      </c>
      <c r="F960" s="1" t="str">
        <f t="shared" si="44"/>
        <v>958,91.859,0</v>
      </c>
    </row>
    <row r="961" spans="1:6">
      <c r="A961">
        <v>959</v>
      </c>
      <c r="B961" s="1">
        <v>91.752484973817502</v>
      </c>
      <c r="C961" s="3">
        <f t="shared" si="43"/>
        <v>91.751999999999995</v>
      </c>
      <c r="D961" s="3">
        <v>0</v>
      </c>
      <c r="E961" s="2" t="str">
        <f t="shared" si="42"/>
        <v>959 91.752 mm</v>
      </c>
      <c r="F961" s="1" t="str">
        <f t="shared" si="44"/>
        <v>959,91.752,0</v>
      </c>
    </row>
    <row r="962" spans="1:6">
      <c r="A962">
        <v>960</v>
      </c>
      <c r="B962" s="1">
        <v>91.645345692407801</v>
      </c>
      <c r="C962" s="3">
        <f t="shared" si="43"/>
        <v>91.644999999999996</v>
      </c>
      <c r="D962" s="3">
        <v>0</v>
      </c>
      <c r="E962" s="2" t="str">
        <f t="shared" ref="E962:E1025" si="45">A962 &amp; " " &amp; C962 &amp; " mm"</f>
        <v>960 91.645 mm</v>
      </c>
      <c r="F962" s="1" t="str">
        <f t="shared" si="44"/>
        <v>960,91.645,0</v>
      </c>
    </row>
    <row r="963" spans="1:6">
      <c r="A963">
        <v>961</v>
      </c>
      <c r="B963" s="1">
        <v>91.537578398006701</v>
      </c>
      <c r="C963" s="3">
        <f t="shared" ref="C963:C1026" si="46">ROUND(B963,3)</f>
        <v>91.537999999999997</v>
      </c>
      <c r="D963" s="3">
        <v>0</v>
      </c>
      <c r="E963" s="2" t="str">
        <f t="shared" si="45"/>
        <v>961 91.538 mm</v>
      </c>
      <c r="F963" s="1" t="str">
        <f t="shared" ref="F963:F1026" si="47">A963 &amp; "," &amp; C963 &amp; "," &amp; D963</f>
        <v>961,91.538,0</v>
      </c>
    </row>
    <row r="964" spans="1:6">
      <c r="A964">
        <v>962</v>
      </c>
      <c r="B964" s="1">
        <v>91.429184715748093</v>
      </c>
      <c r="C964" s="3">
        <f t="shared" si="46"/>
        <v>91.429000000000002</v>
      </c>
      <c r="D964" s="3">
        <v>0</v>
      </c>
      <c r="E964" s="2" t="str">
        <f t="shared" si="45"/>
        <v>962 91.429 mm</v>
      </c>
      <c r="F964" s="1" t="str">
        <f t="shared" si="47"/>
        <v>962,91.429,0</v>
      </c>
    </row>
    <row r="965" spans="1:6">
      <c r="A965">
        <v>963</v>
      </c>
      <c r="B965" s="1">
        <v>91.320166280211694</v>
      </c>
      <c r="C965" s="3">
        <f t="shared" si="46"/>
        <v>91.32</v>
      </c>
      <c r="D965" s="3">
        <v>0</v>
      </c>
      <c r="E965" s="2" t="str">
        <f t="shared" si="45"/>
        <v>963 91.32 mm</v>
      </c>
      <c r="F965" s="1" t="str">
        <f t="shared" si="47"/>
        <v>963,91.32,0</v>
      </c>
    </row>
    <row r="966" spans="1:6">
      <c r="A966">
        <v>964</v>
      </c>
      <c r="B966" s="1">
        <v>91.210524735398806</v>
      </c>
      <c r="C966" s="3">
        <f t="shared" si="46"/>
        <v>91.210999999999999</v>
      </c>
      <c r="D966" s="3">
        <v>0</v>
      </c>
      <c r="E966" s="2" t="str">
        <f t="shared" si="45"/>
        <v>964 91.211 mm</v>
      </c>
      <c r="F966" s="1" t="str">
        <f t="shared" si="47"/>
        <v>964,91.211,0</v>
      </c>
    </row>
    <row r="967" spans="1:6">
      <c r="A967">
        <v>965</v>
      </c>
      <c r="B967" s="1">
        <v>91.100261734706706</v>
      </c>
      <c r="C967" s="3">
        <f t="shared" si="46"/>
        <v>91.1</v>
      </c>
      <c r="D967" s="3">
        <v>0</v>
      </c>
      <c r="E967" s="2" t="str">
        <f t="shared" si="45"/>
        <v>965 91.1 mm</v>
      </c>
      <c r="F967" s="1" t="str">
        <f t="shared" si="47"/>
        <v>965,91.1,0</v>
      </c>
    </row>
    <row r="968" spans="1:6">
      <c r="A968">
        <v>966</v>
      </c>
      <c r="B968" s="1">
        <v>90.9893789409048</v>
      </c>
      <c r="C968" s="3">
        <f t="shared" si="46"/>
        <v>90.989000000000004</v>
      </c>
      <c r="D968" s="3">
        <v>0</v>
      </c>
      <c r="E968" s="2" t="str">
        <f t="shared" si="45"/>
        <v>966 90.989 mm</v>
      </c>
      <c r="F968" s="1" t="str">
        <f t="shared" si="47"/>
        <v>966,90.989,0</v>
      </c>
    </row>
    <row r="969" spans="1:6">
      <c r="A969">
        <v>967</v>
      </c>
      <c r="B969" s="1">
        <v>90.877878026108704</v>
      </c>
      <c r="C969" s="3">
        <f t="shared" si="46"/>
        <v>90.878</v>
      </c>
      <c r="D969" s="3">
        <v>0</v>
      </c>
      <c r="E969" s="2" t="str">
        <f t="shared" si="45"/>
        <v>967 90.878 mm</v>
      </c>
      <c r="F969" s="1" t="str">
        <f t="shared" si="47"/>
        <v>967,90.878,0</v>
      </c>
    </row>
    <row r="970" spans="1:6">
      <c r="A970">
        <v>968</v>
      </c>
      <c r="B970" s="1">
        <v>90.765760671755402</v>
      </c>
      <c r="C970" s="3">
        <f t="shared" si="46"/>
        <v>90.766000000000005</v>
      </c>
      <c r="D970" s="3">
        <v>0</v>
      </c>
      <c r="E970" s="2" t="str">
        <f t="shared" si="45"/>
        <v>968 90.766 mm</v>
      </c>
      <c r="F970" s="1" t="str">
        <f t="shared" si="47"/>
        <v>968,90.766,0</v>
      </c>
    </row>
    <row r="971" spans="1:6">
      <c r="A971">
        <v>969</v>
      </c>
      <c r="B971" s="1">
        <v>90.653028568577597</v>
      </c>
      <c r="C971" s="3">
        <f t="shared" si="46"/>
        <v>90.653000000000006</v>
      </c>
      <c r="D971" s="3">
        <v>0</v>
      </c>
      <c r="E971" s="2" t="str">
        <f t="shared" si="45"/>
        <v>969 90.653 mm</v>
      </c>
      <c r="F971" s="1" t="str">
        <f t="shared" si="47"/>
        <v>969,90.653,0</v>
      </c>
    </row>
    <row r="972" spans="1:6">
      <c r="A972">
        <v>970</v>
      </c>
      <c r="B972" s="1">
        <v>90.539683416578796</v>
      </c>
      <c r="C972" s="3">
        <f t="shared" si="46"/>
        <v>90.54</v>
      </c>
      <c r="D972" s="3">
        <v>0</v>
      </c>
      <c r="E972" s="2" t="str">
        <f t="shared" si="45"/>
        <v>970 90.54 mm</v>
      </c>
      <c r="F972" s="1" t="str">
        <f t="shared" si="47"/>
        <v>970,90.54,0</v>
      </c>
    </row>
    <row r="973" spans="1:6">
      <c r="A973">
        <v>971</v>
      </c>
      <c r="B973" s="1">
        <v>90.425726925006998</v>
      </c>
      <c r="C973" s="3">
        <f t="shared" si="46"/>
        <v>90.426000000000002</v>
      </c>
      <c r="D973" s="3">
        <v>0</v>
      </c>
      <c r="E973" s="2" t="str">
        <f t="shared" si="45"/>
        <v>971 90.426 mm</v>
      </c>
      <c r="F973" s="1" t="str">
        <f t="shared" si="47"/>
        <v>971,90.426,0</v>
      </c>
    </row>
    <row r="974" spans="1:6">
      <c r="A974">
        <v>972</v>
      </c>
      <c r="B974" s="1">
        <v>90.311160812329405</v>
      </c>
      <c r="C974" s="3">
        <f t="shared" si="46"/>
        <v>90.311000000000007</v>
      </c>
      <c r="D974" s="3">
        <v>0</v>
      </c>
      <c r="E974" s="2" t="str">
        <f t="shared" si="45"/>
        <v>972 90.311 mm</v>
      </c>
      <c r="F974" s="1" t="str">
        <f t="shared" si="47"/>
        <v>972,90.311,0</v>
      </c>
    </row>
    <row r="975" spans="1:6">
      <c r="A975">
        <v>973</v>
      </c>
      <c r="B975" s="1">
        <v>90.195986806206093</v>
      </c>
      <c r="C975" s="3">
        <f t="shared" si="46"/>
        <v>90.195999999999998</v>
      </c>
      <c r="D975" s="3">
        <v>0</v>
      </c>
      <c r="E975" s="2" t="str">
        <f t="shared" si="45"/>
        <v>973 90.196 mm</v>
      </c>
      <c r="F975" s="1" t="str">
        <f t="shared" si="47"/>
        <v>973,90.196,0</v>
      </c>
    </row>
    <row r="976" spans="1:6">
      <c r="A976">
        <v>974</v>
      </c>
      <c r="B976" s="1">
        <v>90.080206643464393</v>
      </c>
      <c r="C976" s="3">
        <f t="shared" si="46"/>
        <v>90.08</v>
      </c>
      <c r="D976" s="3">
        <v>0</v>
      </c>
      <c r="E976" s="2" t="str">
        <f t="shared" si="45"/>
        <v>974 90.08 mm</v>
      </c>
      <c r="F976" s="1" t="str">
        <f t="shared" si="47"/>
        <v>974,90.08,0</v>
      </c>
    </row>
    <row r="977" spans="1:6">
      <c r="A977">
        <v>975</v>
      </c>
      <c r="B977" s="1">
        <v>89.963822070072595</v>
      </c>
      <c r="C977" s="3">
        <f t="shared" si="46"/>
        <v>89.963999999999999</v>
      </c>
      <c r="D977" s="3">
        <v>0</v>
      </c>
      <c r="E977" s="2" t="str">
        <f t="shared" si="45"/>
        <v>975 89.964 mm</v>
      </c>
      <c r="F977" s="1" t="str">
        <f t="shared" si="47"/>
        <v>975,89.964,0</v>
      </c>
    </row>
    <row r="978" spans="1:6">
      <c r="A978">
        <v>976</v>
      </c>
      <c r="B978" s="1">
        <v>89.846834841113093</v>
      </c>
      <c r="C978" s="3">
        <f t="shared" si="46"/>
        <v>89.846999999999994</v>
      </c>
      <c r="D978" s="3">
        <v>0</v>
      </c>
      <c r="E978" s="2" t="str">
        <f t="shared" si="45"/>
        <v>976 89.847 mm</v>
      </c>
      <c r="F978" s="1" t="str">
        <f t="shared" si="47"/>
        <v>976,89.847,0</v>
      </c>
    </row>
    <row r="979" spans="1:6">
      <c r="A979">
        <v>977</v>
      </c>
      <c r="B979" s="1">
        <v>89.729246720756805</v>
      </c>
      <c r="C979" s="3">
        <f t="shared" si="46"/>
        <v>89.728999999999999</v>
      </c>
      <c r="D979" s="3">
        <v>0</v>
      </c>
      <c r="E979" s="2" t="str">
        <f t="shared" si="45"/>
        <v>977 89.729 mm</v>
      </c>
      <c r="F979" s="1" t="str">
        <f t="shared" si="47"/>
        <v>977,89.729,0</v>
      </c>
    </row>
    <row r="980" spans="1:6">
      <c r="A980">
        <v>978</v>
      </c>
      <c r="B980" s="1">
        <v>89.611059482235802</v>
      </c>
      <c r="C980" s="3">
        <f t="shared" si="46"/>
        <v>89.611000000000004</v>
      </c>
      <c r="D980" s="3">
        <v>0</v>
      </c>
      <c r="E980" s="2" t="str">
        <f t="shared" si="45"/>
        <v>978 89.611 mm</v>
      </c>
      <c r="F980" s="1" t="str">
        <f t="shared" si="47"/>
        <v>978,89.611,0</v>
      </c>
    </row>
    <row r="981" spans="1:6">
      <c r="A981">
        <v>979</v>
      </c>
      <c r="B981" s="1">
        <v>89.492274907817105</v>
      </c>
      <c r="C981" s="3">
        <f t="shared" si="46"/>
        <v>89.492000000000004</v>
      </c>
      <c r="D981" s="3">
        <v>0</v>
      </c>
      <c r="E981" s="2" t="str">
        <f t="shared" si="45"/>
        <v>979 89.492 mm</v>
      </c>
      <c r="F981" s="1" t="str">
        <f t="shared" si="47"/>
        <v>979,89.492,0</v>
      </c>
    </row>
    <row r="982" spans="1:6">
      <c r="A982">
        <v>980</v>
      </c>
      <c r="B982" s="1">
        <v>89.372894788775298</v>
      </c>
      <c r="C982" s="3">
        <f t="shared" si="46"/>
        <v>89.373000000000005</v>
      </c>
      <c r="D982" s="3">
        <v>0</v>
      </c>
      <c r="E982" s="2" t="str">
        <f t="shared" si="45"/>
        <v>980 89.373 mm</v>
      </c>
      <c r="F982" s="1" t="str">
        <f t="shared" si="47"/>
        <v>980,89.373,0</v>
      </c>
    </row>
    <row r="983" spans="1:6">
      <c r="A983">
        <v>981</v>
      </c>
      <c r="B983" s="1">
        <v>89.252920925365999</v>
      </c>
      <c r="C983" s="3">
        <f t="shared" si="46"/>
        <v>89.253</v>
      </c>
      <c r="D983" s="3">
        <v>0</v>
      </c>
      <c r="E983" s="2" t="str">
        <f t="shared" si="45"/>
        <v>981 89.253 mm</v>
      </c>
      <c r="F983" s="1" t="str">
        <f t="shared" si="47"/>
        <v>981,89.253,0</v>
      </c>
    </row>
    <row r="984" spans="1:6">
      <c r="A984">
        <v>982</v>
      </c>
      <c r="B984" s="1">
        <v>89.132355126798601</v>
      </c>
      <c r="C984" s="3">
        <f t="shared" si="46"/>
        <v>89.132000000000005</v>
      </c>
      <c r="D984" s="3">
        <v>0</v>
      </c>
      <c r="E984" s="2" t="str">
        <f t="shared" si="45"/>
        <v>982 89.132 mm</v>
      </c>
      <c r="F984" s="1" t="str">
        <f t="shared" si="47"/>
        <v>982,89.132,0</v>
      </c>
    </row>
    <row r="985" spans="1:6">
      <c r="A985">
        <v>983</v>
      </c>
      <c r="B985" s="1">
        <v>89.011199211208606</v>
      </c>
      <c r="C985" s="3">
        <f t="shared" si="46"/>
        <v>89.010999999999996</v>
      </c>
      <c r="D985" s="3">
        <v>0</v>
      </c>
      <c r="E985" s="2" t="str">
        <f t="shared" si="45"/>
        <v>983 89.011 mm</v>
      </c>
      <c r="F985" s="1" t="str">
        <f t="shared" si="47"/>
        <v>983,89.011,0</v>
      </c>
    </row>
    <row r="986" spans="1:6">
      <c r="A986">
        <v>984</v>
      </c>
      <c r="B986" s="1">
        <v>88.889455005630793</v>
      </c>
      <c r="C986" s="3">
        <f t="shared" si="46"/>
        <v>88.888999999999996</v>
      </c>
      <c r="D986" s="3">
        <v>0</v>
      </c>
      <c r="E986" s="2" t="str">
        <f t="shared" si="45"/>
        <v>984 88.889 mm</v>
      </c>
      <c r="F986" s="1" t="str">
        <f t="shared" si="47"/>
        <v>984,88.889,0</v>
      </c>
    </row>
    <row r="987" spans="1:6">
      <c r="A987">
        <v>985</v>
      </c>
      <c r="B987" s="1">
        <v>88.767124345970998</v>
      </c>
      <c r="C987" s="3">
        <f t="shared" si="46"/>
        <v>88.766999999999996</v>
      </c>
      <c r="D987" s="3">
        <v>0</v>
      </c>
      <c r="E987" s="2" t="str">
        <f t="shared" si="45"/>
        <v>985 88.767 mm</v>
      </c>
      <c r="F987" s="1" t="str">
        <f t="shared" si="47"/>
        <v>985,88.767,0</v>
      </c>
    </row>
    <row r="988" spans="1:6">
      <c r="A988">
        <v>986</v>
      </c>
      <c r="B988" s="1">
        <v>88.644209076979294</v>
      </c>
      <c r="C988" s="3">
        <f t="shared" si="46"/>
        <v>88.644000000000005</v>
      </c>
      <c r="D988" s="3">
        <v>0</v>
      </c>
      <c r="E988" s="2" t="str">
        <f t="shared" si="45"/>
        <v>986 88.644 mm</v>
      </c>
      <c r="F988" s="1" t="str">
        <f t="shared" si="47"/>
        <v>986,88.644,0</v>
      </c>
    </row>
    <row r="989" spans="1:6">
      <c r="A989">
        <v>987</v>
      </c>
      <c r="B989" s="1">
        <v>88.520711052221202</v>
      </c>
      <c r="C989" s="3">
        <f t="shared" si="46"/>
        <v>88.521000000000001</v>
      </c>
      <c r="D989" s="3">
        <v>0</v>
      </c>
      <c r="E989" s="2" t="str">
        <f t="shared" si="45"/>
        <v>987 88.521 mm</v>
      </c>
      <c r="F989" s="1" t="str">
        <f t="shared" si="47"/>
        <v>987,88.521,0</v>
      </c>
    </row>
    <row r="990" spans="1:6">
      <c r="A990">
        <v>988</v>
      </c>
      <c r="B990" s="1">
        <v>88.396632134050506</v>
      </c>
      <c r="C990" s="3">
        <f t="shared" si="46"/>
        <v>88.397000000000006</v>
      </c>
      <c r="D990" s="3">
        <v>0</v>
      </c>
      <c r="E990" s="2" t="str">
        <f t="shared" si="45"/>
        <v>988 88.397 mm</v>
      </c>
      <c r="F990" s="1" t="str">
        <f t="shared" si="47"/>
        <v>988,88.397,0</v>
      </c>
    </row>
    <row r="991" spans="1:6">
      <c r="A991">
        <v>989</v>
      </c>
      <c r="B991" s="1">
        <v>88.271974193580903</v>
      </c>
      <c r="C991" s="3">
        <f t="shared" si="46"/>
        <v>88.272000000000006</v>
      </c>
      <c r="D991" s="3">
        <v>0</v>
      </c>
      <c r="E991" s="2" t="str">
        <f t="shared" si="45"/>
        <v>989 88.272 mm</v>
      </c>
      <c r="F991" s="1" t="str">
        <f t="shared" si="47"/>
        <v>989,88.272,0</v>
      </c>
    </row>
    <row r="992" spans="1:6">
      <c r="A992">
        <v>990</v>
      </c>
      <c r="B992" s="1">
        <v>88.146739110657506</v>
      </c>
      <c r="C992" s="3">
        <f t="shared" si="46"/>
        <v>88.147000000000006</v>
      </c>
      <c r="D992" s="3">
        <v>0</v>
      </c>
      <c r="E992" s="2" t="str">
        <f t="shared" si="45"/>
        <v>990 88.147 mm</v>
      </c>
      <c r="F992" s="1" t="str">
        <f t="shared" si="47"/>
        <v>990,88.147,0</v>
      </c>
    </row>
    <row r="993" spans="1:6">
      <c r="A993">
        <v>991</v>
      </c>
      <c r="B993" s="1">
        <v>88.020928773828999</v>
      </c>
      <c r="C993" s="3">
        <f t="shared" si="46"/>
        <v>88.021000000000001</v>
      </c>
      <c r="D993" s="3">
        <v>0</v>
      </c>
      <c r="E993" s="2" t="str">
        <f t="shared" si="45"/>
        <v>991 88.021 mm</v>
      </c>
      <c r="F993" s="1" t="str">
        <f t="shared" si="47"/>
        <v>991,88.021,0</v>
      </c>
    </row>
    <row r="994" spans="1:6">
      <c r="A994">
        <v>992</v>
      </c>
      <c r="B994" s="1">
        <v>87.894545080318693</v>
      </c>
      <c r="C994" s="3">
        <f t="shared" si="46"/>
        <v>87.894999999999996</v>
      </c>
      <c r="D994" s="3">
        <v>0</v>
      </c>
      <c r="E994" s="2" t="str">
        <f t="shared" si="45"/>
        <v>992 87.895 mm</v>
      </c>
      <c r="F994" s="1" t="str">
        <f t="shared" si="47"/>
        <v>992,87.895,0</v>
      </c>
    </row>
    <row r="995" spans="1:6">
      <c r="A995">
        <v>993</v>
      </c>
      <c r="B995" s="1">
        <v>87.767589935996497</v>
      </c>
      <c r="C995" s="3">
        <f t="shared" si="46"/>
        <v>87.768000000000001</v>
      </c>
      <c r="D995" s="3">
        <v>0</v>
      </c>
      <c r="E995" s="2" t="str">
        <f t="shared" si="45"/>
        <v>993 87.768 mm</v>
      </c>
      <c r="F995" s="1" t="str">
        <f t="shared" si="47"/>
        <v>993,87.768,0</v>
      </c>
    </row>
    <row r="996" spans="1:6">
      <c r="A996">
        <v>994</v>
      </c>
      <c r="B996" s="1">
        <v>87.640065255349398</v>
      </c>
      <c r="C996" s="3">
        <f t="shared" si="46"/>
        <v>87.64</v>
      </c>
      <c r="D996" s="3">
        <v>0</v>
      </c>
      <c r="E996" s="2" t="str">
        <f t="shared" si="45"/>
        <v>994 87.64 mm</v>
      </c>
      <c r="F996" s="1" t="str">
        <f t="shared" si="47"/>
        <v>994,87.64,0</v>
      </c>
    </row>
    <row r="997" spans="1:6">
      <c r="A997">
        <v>995</v>
      </c>
      <c r="B997" s="1">
        <v>87.511972961453296</v>
      </c>
      <c r="C997" s="3">
        <f t="shared" si="46"/>
        <v>87.512</v>
      </c>
      <c r="D997" s="3">
        <v>0</v>
      </c>
      <c r="E997" s="2" t="str">
        <f t="shared" si="45"/>
        <v>995 87.512 mm</v>
      </c>
      <c r="F997" s="1" t="str">
        <f t="shared" si="47"/>
        <v>995,87.512,0</v>
      </c>
    </row>
    <row r="998" spans="1:6">
      <c r="A998">
        <v>996</v>
      </c>
      <c r="B998" s="1">
        <v>87.3833149859435</v>
      </c>
      <c r="C998" s="3">
        <f t="shared" si="46"/>
        <v>87.382999999999996</v>
      </c>
      <c r="D998" s="3">
        <v>0</v>
      </c>
      <c r="E998" s="2" t="str">
        <f t="shared" si="45"/>
        <v>996 87.383 mm</v>
      </c>
      <c r="F998" s="1" t="str">
        <f t="shared" si="47"/>
        <v>996,87.383,0</v>
      </c>
    </row>
    <row r="999" spans="1:6">
      <c r="A999">
        <v>997</v>
      </c>
      <c r="B999" s="1">
        <v>87.254093268985898</v>
      </c>
      <c r="C999" s="3">
        <f t="shared" si="46"/>
        <v>87.254000000000005</v>
      </c>
      <c r="D999" s="3">
        <v>0</v>
      </c>
      <c r="E999" s="2" t="str">
        <f t="shared" si="45"/>
        <v>997 87.254 mm</v>
      </c>
      <c r="F999" s="1" t="str">
        <f t="shared" si="47"/>
        <v>997,87.254,0</v>
      </c>
    </row>
    <row r="1000" spans="1:6">
      <c r="A1000">
        <v>998</v>
      </c>
      <c r="B1000" s="1">
        <v>87.124309759247794</v>
      </c>
      <c r="C1000" s="3">
        <f t="shared" si="46"/>
        <v>87.123999999999995</v>
      </c>
      <c r="D1000" s="3">
        <v>0</v>
      </c>
      <c r="E1000" s="2" t="str">
        <f t="shared" si="45"/>
        <v>998 87.124 mm</v>
      </c>
      <c r="F1000" s="1" t="str">
        <f t="shared" si="47"/>
        <v>998,87.124,0</v>
      </c>
    </row>
    <row r="1001" spans="1:6">
      <c r="A1001">
        <v>999</v>
      </c>
      <c r="B1001" s="1">
        <v>86.993966413868094</v>
      </c>
      <c r="C1001" s="3">
        <f t="shared" si="46"/>
        <v>86.994</v>
      </c>
      <c r="D1001" s="3">
        <v>0</v>
      </c>
      <c r="E1001" s="2" t="str">
        <f t="shared" si="45"/>
        <v>999 86.994 mm</v>
      </c>
      <c r="F1001" s="1" t="str">
        <f t="shared" si="47"/>
        <v>999,86.994,0</v>
      </c>
    </row>
    <row r="1002" spans="1:6">
      <c r="A1002">
        <v>1000</v>
      </c>
      <c r="B1002" s="1">
        <v>86.863065198428203</v>
      </c>
      <c r="C1002" s="3">
        <f t="shared" si="46"/>
        <v>86.863</v>
      </c>
      <c r="D1002" s="3">
        <v>0</v>
      </c>
      <c r="E1002" s="2" t="str">
        <f t="shared" si="45"/>
        <v>1000 86.863 mm</v>
      </c>
      <c r="F1002" s="1" t="str">
        <f t="shared" si="47"/>
        <v>1000,86.863,0</v>
      </c>
    </row>
    <row r="1003" spans="1:6">
      <c r="A1003">
        <v>1001</v>
      </c>
      <c r="B1003" s="1">
        <v>86.731608086921995</v>
      </c>
      <c r="C1003" s="3">
        <f t="shared" si="46"/>
        <v>86.731999999999999</v>
      </c>
      <c r="D1003" s="3">
        <v>0</v>
      </c>
      <c r="E1003" s="2" t="str">
        <f t="shared" si="45"/>
        <v>1001 86.732 mm</v>
      </c>
      <c r="F1003" s="1" t="str">
        <f t="shared" si="47"/>
        <v>1001,86.732,0</v>
      </c>
    </row>
    <row r="1004" spans="1:6">
      <c r="A1004">
        <v>1002</v>
      </c>
      <c r="B1004" s="1">
        <v>86.599597061726598</v>
      </c>
      <c r="C1004" s="3">
        <f t="shared" si="46"/>
        <v>86.6</v>
      </c>
      <c r="D1004" s="3">
        <v>0</v>
      </c>
      <c r="E1004" s="2" t="str">
        <f t="shared" si="45"/>
        <v>1002 86.6 mm</v>
      </c>
      <c r="F1004" s="1" t="str">
        <f t="shared" si="47"/>
        <v>1002,86.6,0</v>
      </c>
    </row>
    <row r="1005" spans="1:6">
      <c r="A1005">
        <v>1003</v>
      </c>
      <c r="B1005" s="1">
        <v>86.467034113571899</v>
      </c>
      <c r="C1005" s="3">
        <f t="shared" si="46"/>
        <v>86.466999999999999</v>
      </c>
      <c r="D1005" s="3">
        <v>0</v>
      </c>
      <c r="E1005" s="2" t="str">
        <f t="shared" si="45"/>
        <v>1003 86.467 mm</v>
      </c>
      <c r="F1005" s="1" t="str">
        <f t="shared" si="47"/>
        <v>1003,86.467,0</v>
      </c>
    </row>
    <row r="1006" spans="1:6">
      <c r="A1006">
        <v>1004</v>
      </c>
      <c r="B1006" s="1">
        <v>86.333921241511007</v>
      </c>
      <c r="C1006" s="3">
        <f t="shared" si="46"/>
        <v>86.334000000000003</v>
      </c>
      <c r="D1006" s="3">
        <v>0</v>
      </c>
      <c r="E1006" s="2" t="str">
        <f t="shared" si="45"/>
        <v>1004 86.334 mm</v>
      </c>
      <c r="F1006" s="1" t="str">
        <f t="shared" si="47"/>
        <v>1004,86.334,0</v>
      </c>
    </row>
    <row r="1007" spans="1:6">
      <c r="A1007">
        <v>1005</v>
      </c>
      <c r="B1007" s="1">
        <v>86.200260452889694</v>
      </c>
      <c r="C1007" s="3">
        <f t="shared" si="46"/>
        <v>86.2</v>
      </c>
      <c r="D1007" s="3">
        <v>0</v>
      </c>
      <c r="E1007" s="2" t="str">
        <f t="shared" si="45"/>
        <v>1005 86.2 mm</v>
      </c>
      <c r="F1007" s="1" t="str">
        <f t="shared" si="47"/>
        <v>1005,86.2,0</v>
      </c>
    </row>
    <row r="1008" spans="1:6">
      <c r="A1008">
        <v>1006</v>
      </c>
      <c r="B1008" s="1">
        <v>86.066053763316503</v>
      </c>
      <c r="C1008" s="3">
        <f t="shared" si="46"/>
        <v>86.066000000000003</v>
      </c>
      <c r="D1008" s="3">
        <v>0</v>
      </c>
      <c r="E1008" s="2" t="str">
        <f t="shared" si="45"/>
        <v>1006 86.066 mm</v>
      </c>
      <c r="F1008" s="1" t="str">
        <f t="shared" si="47"/>
        <v>1006,86.066,0</v>
      </c>
    </row>
    <row r="1009" spans="1:6">
      <c r="A1009">
        <v>1007</v>
      </c>
      <c r="B1009" s="1">
        <v>85.931303196632101</v>
      </c>
      <c r="C1009" s="3">
        <f t="shared" si="46"/>
        <v>85.930999999999997</v>
      </c>
      <c r="D1009" s="3">
        <v>0</v>
      </c>
      <c r="E1009" s="2" t="str">
        <f t="shared" si="45"/>
        <v>1007 85.931 mm</v>
      </c>
      <c r="F1009" s="1" t="str">
        <f t="shared" si="47"/>
        <v>1007,85.931,0</v>
      </c>
    </row>
    <row r="1010" spans="1:6">
      <c r="A1010">
        <v>1008</v>
      </c>
      <c r="B1010" s="1">
        <v>85.796010784878803</v>
      </c>
      <c r="C1010" s="3">
        <f t="shared" si="46"/>
        <v>85.796000000000006</v>
      </c>
      <c r="D1010" s="3">
        <v>0</v>
      </c>
      <c r="E1010" s="2" t="str">
        <f t="shared" si="45"/>
        <v>1008 85.796 mm</v>
      </c>
      <c r="F1010" s="1" t="str">
        <f t="shared" si="47"/>
        <v>1008,85.796,0</v>
      </c>
    </row>
    <row r="1011" spans="1:6">
      <c r="A1011">
        <v>1009</v>
      </c>
      <c r="B1011" s="1">
        <v>85.660178568269998</v>
      </c>
      <c r="C1011" s="3">
        <f t="shared" si="46"/>
        <v>85.66</v>
      </c>
      <c r="D1011" s="3">
        <v>0</v>
      </c>
      <c r="E1011" s="2" t="str">
        <f t="shared" si="45"/>
        <v>1009 85.66 mm</v>
      </c>
      <c r="F1011" s="1" t="str">
        <f t="shared" si="47"/>
        <v>1009,85.66,0</v>
      </c>
    </row>
    <row r="1012" spans="1:6">
      <c r="A1012">
        <v>1010</v>
      </c>
      <c r="B1012" s="1">
        <v>85.523808595159394</v>
      </c>
      <c r="C1012" s="3">
        <f t="shared" si="46"/>
        <v>85.524000000000001</v>
      </c>
      <c r="D1012" s="3">
        <v>0</v>
      </c>
      <c r="E1012" s="2" t="str">
        <f t="shared" si="45"/>
        <v>1010 85.524 mm</v>
      </c>
      <c r="F1012" s="1" t="str">
        <f t="shared" si="47"/>
        <v>1010,85.524,0</v>
      </c>
    </row>
    <row r="1013" spans="1:6">
      <c r="A1013">
        <v>1011</v>
      </c>
      <c r="B1013" s="1">
        <v>85.386902922010094</v>
      </c>
      <c r="C1013" s="3">
        <f t="shared" si="46"/>
        <v>85.387</v>
      </c>
      <c r="D1013" s="3">
        <v>0</v>
      </c>
      <c r="E1013" s="2" t="str">
        <f t="shared" si="45"/>
        <v>1011 85.387 mm</v>
      </c>
      <c r="F1013" s="1" t="str">
        <f t="shared" si="47"/>
        <v>1011,85.387,0</v>
      </c>
    </row>
    <row r="1014" spans="1:6">
      <c r="A1014">
        <v>1012</v>
      </c>
      <c r="B1014" s="1">
        <v>85.249463613363503</v>
      </c>
      <c r="C1014" s="3">
        <f t="shared" si="46"/>
        <v>85.248999999999995</v>
      </c>
      <c r="D1014" s="3">
        <v>0</v>
      </c>
      <c r="E1014" s="2" t="str">
        <f t="shared" si="45"/>
        <v>1012 85.249 mm</v>
      </c>
      <c r="F1014" s="1" t="str">
        <f t="shared" si="47"/>
        <v>1012,85.249,0</v>
      </c>
    </row>
    <row r="1015" spans="1:6">
      <c r="A1015">
        <v>1013</v>
      </c>
      <c r="B1015" s="1">
        <v>85.111492741808206</v>
      </c>
      <c r="C1015" s="3">
        <f t="shared" si="46"/>
        <v>85.111000000000004</v>
      </c>
      <c r="D1015" s="3">
        <v>0</v>
      </c>
      <c r="E1015" s="2" t="str">
        <f t="shared" si="45"/>
        <v>1013 85.111 mm</v>
      </c>
      <c r="F1015" s="1" t="str">
        <f t="shared" si="47"/>
        <v>1013,85.111,0</v>
      </c>
    </row>
    <row r="1016" spans="1:6">
      <c r="A1016">
        <v>1014</v>
      </c>
      <c r="B1016" s="1">
        <v>84.972992387948906</v>
      </c>
      <c r="C1016" s="3">
        <f t="shared" si="46"/>
        <v>84.972999999999999</v>
      </c>
      <c r="D1016" s="3">
        <v>0</v>
      </c>
      <c r="E1016" s="2" t="str">
        <f t="shared" si="45"/>
        <v>1014 84.973 mm</v>
      </c>
      <c r="F1016" s="1" t="str">
        <f t="shared" si="47"/>
        <v>1014,84.973,0</v>
      </c>
    </row>
    <row r="1017" spans="1:6">
      <c r="A1017">
        <v>1015</v>
      </c>
      <c r="B1017" s="1">
        <v>84.833964640374901</v>
      </c>
      <c r="C1017" s="3">
        <f t="shared" si="46"/>
        <v>84.834000000000003</v>
      </c>
      <c r="D1017" s="3">
        <v>0</v>
      </c>
      <c r="E1017" s="2" t="str">
        <f t="shared" si="45"/>
        <v>1015 84.834 mm</v>
      </c>
      <c r="F1017" s="1" t="str">
        <f t="shared" si="47"/>
        <v>1015,84.834,0</v>
      </c>
    </row>
    <row r="1018" spans="1:6">
      <c r="A1018">
        <v>1016</v>
      </c>
      <c r="B1018" s="1">
        <v>84.694411595628395</v>
      </c>
      <c r="C1018" s="3">
        <f t="shared" si="46"/>
        <v>84.694000000000003</v>
      </c>
      <c r="D1018" s="3">
        <v>0</v>
      </c>
      <c r="E1018" s="2" t="str">
        <f t="shared" si="45"/>
        <v>1016 84.694 mm</v>
      </c>
      <c r="F1018" s="1" t="str">
        <f t="shared" si="47"/>
        <v>1016,84.694,0</v>
      </c>
    </row>
    <row r="1019" spans="1:6">
      <c r="A1019">
        <v>1017</v>
      </c>
      <c r="B1019" s="1">
        <v>84.554335358173503</v>
      </c>
      <c r="C1019" s="3">
        <f t="shared" si="46"/>
        <v>84.554000000000002</v>
      </c>
      <c r="D1019" s="3">
        <v>0</v>
      </c>
      <c r="E1019" s="2" t="str">
        <f t="shared" si="45"/>
        <v>1017 84.554 mm</v>
      </c>
      <c r="F1019" s="1" t="str">
        <f t="shared" si="47"/>
        <v>1017,84.554,0</v>
      </c>
    </row>
    <row r="1020" spans="1:6">
      <c r="A1020">
        <v>1018</v>
      </c>
      <c r="B1020" s="1">
        <v>84.413738040363597</v>
      </c>
      <c r="C1020" s="3">
        <f t="shared" si="46"/>
        <v>84.414000000000001</v>
      </c>
      <c r="D1020" s="3">
        <v>0</v>
      </c>
      <c r="E1020" s="2" t="str">
        <f t="shared" si="45"/>
        <v>1018 84.414 mm</v>
      </c>
      <c r="F1020" s="1" t="str">
        <f t="shared" si="47"/>
        <v>1018,84.414,0</v>
      </c>
    </row>
    <row r="1021" spans="1:6">
      <c r="A1021">
        <v>1019</v>
      </c>
      <c r="B1021" s="1">
        <v>84.272621762410395</v>
      </c>
      <c r="C1021" s="3">
        <f t="shared" si="46"/>
        <v>84.272999999999996</v>
      </c>
      <c r="D1021" s="3">
        <v>0</v>
      </c>
      <c r="E1021" s="2" t="str">
        <f t="shared" si="45"/>
        <v>1019 84.273 mm</v>
      </c>
      <c r="F1021" s="1" t="str">
        <f t="shared" si="47"/>
        <v>1019,84.273,0</v>
      </c>
    </row>
    <row r="1022" spans="1:6">
      <c r="A1022">
        <v>1020</v>
      </c>
      <c r="B1022" s="1">
        <v>84.130988652351206</v>
      </c>
      <c r="C1022" s="3">
        <f t="shared" si="46"/>
        <v>84.131</v>
      </c>
      <c r="D1022" s="3">
        <v>0</v>
      </c>
      <c r="E1022" s="2" t="str">
        <f t="shared" si="45"/>
        <v>1020 84.131 mm</v>
      </c>
      <c r="F1022" s="1" t="str">
        <f t="shared" si="47"/>
        <v>1020,84.131,0</v>
      </c>
    </row>
    <row r="1023" spans="1:6">
      <c r="A1023">
        <v>1021</v>
      </c>
      <c r="B1023" s="1">
        <v>83.988840846017496</v>
      </c>
      <c r="C1023" s="3">
        <f t="shared" si="46"/>
        <v>83.989000000000004</v>
      </c>
      <c r="D1023" s="3">
        <v>0</v>
      </c>
      <c r="E1023" s="2" t="str">
        <f t="shared" si="45"/>
        <v>1021 83.989 mm</v>
      </c>
      <c r="F1023" s="1" t="str">
        <f t="shared" si="47"/>
        <v>1021,83.989,0</v>
      </c>
    </row>
    <row r="1024" spans="1:6">
      <c r="A1024">
        <v>1022</v>
      </c>
      <c r="B1024" s="1">
        <v>83.846180487002101</v>
      </c>
      <c r="C1024" s="3">
        <f t="shared" si="46"/>
        <v>83.846000000000004</v>
      </c>
      <c r="D1024" s="3">
        <v>0</v>
      </c>
      <c r="E1024" s="2" t="str">
        <f t="shared" si="45"/>
        <v>1022 83.846 mm</v>
      </c>
      <c r="F1024" s="1" t="str">
        <f t="shared" si="47"/>
        <v>1022,83.846,0</v>
      </c>
    </row>
    <row r="1025" spans="1:6">
      <c r="A1025">
        <v>1023</v>
      </c>
      <c r="B1025" s="1">
        <v>83.7030097266273</v>
      </c>
      <c r="C1025" s="3">
        <f t="shared" si="46"/>
        <v>83.703000000000003</v>
      </c>
      <c r="D1025" s="3">
        <v>0</v>
      </c>
      <c r="E1025" s="2" t="str">
        <f t="shared" si="45"/>
        <v>1023 83.703 mm</v>
      </c>
      <c r="F1025" s="1" t="str">
        <f t="shared" si="47"/>
        <v>1023,83.703,0</v>
      </c>
    </row>
    <row r="1026" spans="1:6">
      <c r="A1026">
        <v>1024</v>
      </c>
      <c r="B1026" s="1">
        <v>83.559330723912197</v>
      </c>
      <c r="C1026" s="3">
        <f t="shared" si="46"/>
        <v>83.558999999999997</v>
      </c>
      <c r="D1026" s="3">
        <v>0</v>
      </c>
      <c r="E1026" s="2" t="str">
        <f t="shared" ref="E1026:E1089" si="48">A1026 &amp; " " &amp; C1026 &amp; " mm"</f>
        <v>1024 83.559 mm</v>
      </c>
      <c r="F1026" s="1" t="str">
        <f t="shared" si="47"/>
        <v>1024,83.559,0</v>
      </c>
    </row>
    <row r="1027" spans="1:6">
      <c r="A1027">
        <v>1025</v>
      </c>
      <c r="B1027" s="1">
        <v>83.415145645540207</v>
      </c>
      <c r="C1027" s="3">
        <f t="shared" ref="C1027:C1090" si="49">ROUND(B1027,3)</f>
        <v>83.415000000000006</v>
      </c>
      <c r="D1027" s="3">
        <v>0</v>
      </c>
      <c r="E1027" s="2" t="str">
        <f t="shared" si="48"/>
        <v>1025 83.415 mm</v>
      </c>
      <c r="F1027" s="1" t="str">
        <f t="shared" ref="F1027:F1090" si="50">A1027 &amp; "," &amp; C1027 &amp; "," &amp; D1027</f>
        <v>1025,83.415,0</v>
      </c>
    </row>
    <row r="1028" spans="1:6">
      <c r="A1028">
        <v>1026</v>
      </c>
      <c r="B1028" s="1">
        <v>83.270456665826501</v>
      </c>
      <c r="C1028" s="3">
        <f t="shared" si="49"/>
        <v>83.27</v>
      </c>
      <c r="D1028" s="3">
        <v>0</v>
      </c>
      <c r="E1028" s="2" t="str">
        <f t="shared" si="48"/>
        <v>1026 83.27 mm</v>
      </c>
      <c r="F1028" s="1" t="str">
        <f t="shared" si="50"/>
        <v>1026,83.27,0</v>
      </c>
    </row>
    <row r="1029" spans="1:6">
      <c r="A1029">
        <v>1027</v>
      </c>
      <c r="B1029" s="1">
        <v>83.125265966684793</v>
      </c>
      <c r="C1029" s="3">
        <f t="shared" si="49"/>
        <v>83.125</v>
      </c>
      <c r="D1029" s="3">
        <v>0</v>
      </c>
      <c r="E1029" s="2" t="str">
        <f t="shared" si="48"/>
        <v>1027 83.125 mm</v>
      </c>
      <c r="F1029" s="1" t="str">
        <f t="shared" si="50"/>
        <v>1027,83.125,0</v>
      </c>
    </row>
    <row r="1030" spans="1:6">
      <c r="A1030">
        <v>1028</v>
      </c>
      <c r="B1030" s="1">
        <v>82.979575737595098</v>
      </c>
      <c r="C1030" s="3">
        <f t="shared" si="49"/>
        <v>82.98</v>
      </c>
      <c r="D1030" s="3">
        <v>0</v>
      </c>
      <c r="E1030" s="2" t="str">
        <f t="shared" si="48"/>
        <v>1028 82.98 mm</v>
      </c>
      <c r="F1030" s="1" t="str">
        <f t="shared" si="50"/>
        <v>1028,82.98,0</v>
      </c>
    </row>
    <row r="1031" spans="1:6">
      <c r="A1031">
        <v>1029</v>
      </c>
      <c r="B1031" s="1">
        <v>82.833388175570093</v>
      </c>
      <c r="C1031" s="3">
        <f t="shared" si="49"/>
        <v>82.832999999999998</v>
      </c>
      <c r="D1031" s="3">
        <v>0</v>
      </c>
      <c r="E1031" s="2" t="str">
        <f t="shared" si="48"/>
        <v>1029 82.833 mm</v>
      </c>
      <c r="F1031" s="1" t="str">
        <f t="shared" si="50"/>
        <v>1029,82.833,0</v>
      </c>
    </row>
    <row r="1032" spans="1:6">
      <c r="A1032">
        <v>1030</v>
      </c>
      <c r="B1032" s="1">
        <v>82.686705485122502</v>
      </c>
      <c r="C1032" s="3">
        <f t="shared" si="49"/>
        <v>82.686999999999998</v>
      </c>
      <c r="D1032" s="3">
        <v>0</v>
      </c>
      <c r="E1032" s="2" t="str">
        <f t="shared" si="48"/>
        <v>1030 82.687 mm</v>
      </c>
      <c r="F1032" s="1" t="str">
        <f t="shared" si="50"/>
        <v>1030,82.687,0</v>
      </c>
    </row>
    <row r="1033" spans="1:6">
      <c r="A1033">
        <v>1031</v>
      </c>
      <c r="B1033" s="1">
        <v>82.539529878231207</v>
      </c>
      <c r="C1033" s="3">
        <f t="shared" si="49"/>
        <v>82.54</v>
      </c>
      <c r="D1033" s="3">
        <v>0</v>
      </c>
      <c r="E1033" s="2" t="str">
        <f t="shared" si="48"/>
        <v>1031 82.54 mm</v>
      </c>
      <c r="F1033" s="1" t="str">
        <f t="shared" si="50"/>
        <v>1031,82.54,0</v>
      </c>
    </row>
    <row r="1034" spans="1:6">
      <c r="A1034">
        <v>1032</v>
      </c>
      <c r="B1034" s="1">
        <v>82.3918635743088</v>
      </c>
      <c r="C1034" s="3">
        <f t="shared" si="49"/>
        <v>82.391999999999996</v>
      </c>
      <c r="D1034" s="3">
        <v>0</v>
      </c>
      <c r="E1034" s="2" t="str">
        <f t="shared" si="48"/>
        <v>1032 82.392 mm</v>
      </c>
      <c r="F1034" s="1" t="str">
        <f t="shared" si="50"/>
        <v>1032,82.392,0</v>
      </c>
    </row>
    <row r="1035" spans="1:6">
      <c r="A1035">
        <v>1033</v>
      </c>
      <c r="B1035" s="1">
        <v>82.243708800167099</v>
      </c>
      <c r="C1035" s="3">
        <f t="shared" si="49"/>
        <v>82.244</v>
      </c>
      <c r="D1035" s="3">
        <v>0</v>
      </c>
      <c r="E1035" s="2" t="str">
        <f t="shared" si="48"/>
        <v>1033 82.244 mm</v>
      </c>
      <c r="F1035" s="1" t="str">
        <f t="shared" si="50"/>
        <v>1033,82.244,0</v>
      </c>
    </row>
    <row r="1036" spans="1:6">
      <c r="A1036">
        <v>1034</v>
      </c>
      <c r="B1036" s="1">
        <v>82.095067789984299</v>
      </c>
      <c r="C1036" s="3">
        <f t="shared" si="49"/>
        <v>82.094999999999999</v>
      </c>
      <c r="D1036" s="3">
        <v>0</v>
      </c>
      <c r="E1036" s="2" t="str">
        <f t="shared" si="48"/>
        <v>1034 82.095 mm</v>
      </c>
      <c r="F1036" s="1" t="str">
        <f t="shared" si="50"/>
        <v>1034,82.095,0</v>
      </c>
    </row>
    <row r="1037" spans="1:6">
      <c r="A1037">
        <v>1035</v>
      </c>
      <c r="B1037" s="1">
        <v>81.9459427852712</v>
      </c>
      <c r="C1037" s="3">
        <f t="shared" si="49"/>
        <v>81.945999999999998</v>
      </c>
      <c r="D1037" s="3">
        <v>0</v>
      </c>
      <c r="E1037" s="2" t="str">
        <f t="shared" si="48"/>
        <v>1035 81.946 mm</v>
      </c>
      <c r="F1037" s="1" t="str">
        <f t="shared" si="50"/>
        <v>1035,81.946,0</v>
      </c>
    </row>
    <row r="1038" spans="1:6">
      <c r="A1038">
        <v>1036</v>
      </c>
      <c r="B1038" s="1">
        <v>81.796336034836997</v>
      </c>
      <c r="C1038" s="3">
        <f t="shared" si="49"/>
        <v>81.796000000000006</v>
      </c>
      <c r="D1038" s="3">
        <v>0</v>
      </c>
      <c r="E1038" s="2" t="str">
        <f t="shared" si="48"/>
        <v>1036 81.796 mm</v>
      </c>
      <c r="F1038" s="1" t="str">
        <f t="shared" si="50"/>
        <v>1036,81.796,0</v>
      </c>
    </row>
    <row r="1039" spans="1:6">
      <c r="A1039">
        <v>1037</v>
      </c>
      <c r="B1039" s="1">
        <v>81.646249794755704</v>
      </c>
      <c r="C1039" s="3">
        <f t="shared" si="49"/>
        <v>81.646000000000001</v>
      </c>
      <c r="D1039" s="3">
        <v>0</v>
      </c>
      <c r="E1039" s="2" t="str">
        <f t="shared" si="48"/>
        <v>1037 81.646 mm</v>
      </c>
      <c r="F1039" s="1" t="str">
        <f t="shared" si="50"/>
        <v>1037,81.646,0</v>
      </c>
    </row>
    <row r="1040" spans="1:6">
      <c r="A1040">
        <v>1038</v>
      </c>
      <c r="B1040" s="1">
        <v>81.495686328332098</v>
      </c>
      <c r="C1040" s="3">
        <f t="shared" si="49"/>
        <v>81.495999999999995</v>
      </c>
      <c r="D1040" s="3">
        <v>0</v>
      </c>
      <c r="E1040" s="2" t="str">
        <f t="shared" si="48"/>
        <v>1038 81.496 mm</v>
      </c>
      <c r="F1040" s="1" t="str">
        <f t="shared" si="50"/>
        <v>1038,81.496,0</v>
      </c>
    </row>
    <row r="1041" spans="1:6">
      <c r="A1041">
        <v>1039</v>
      </c>
      <c r="B1041" s="1">
        <v>81.344647906067493</v>
      </c>
      <c r="C1041" s="3">
        <f t="shared" si="49"/>
        <v>81.344999999999999</v>
      </c>
      <c r="D1041" s="3">
        <v>0</v>
      </c>
      <c r="E1041" s="2" t="str">
        <f t="shared" si="48"/>
        <v>1039 81.345 mm</v>
      </c>
      <c r="F1041" s="1" t="str">
        <f t="shared" si="50"/>
        <v>1039,81.345,0</v>
      </c>
    </row>
    <row r="1042" spans="1:6">
      <c r="A1042">
        <v>1040</v>
      </c>
      <c r="B1042" s="1">
        <v>81.193136805625599</v>
      </c>
      <c r="C1042" s="3">
        <f t="shared" si="49"/>
        <v>81.192999999999998</v>
      </c>
      <c r="D1042" s="3">
        <v>0</v>
      </c>
      <c r="E1042" s="2" t="str">
        <f t="shared" si="48"/>
        <v>1040 81.193 mm</v>
      </c>
      <c r="F1042" s="1" t="str">
        <f t="shared" si="50"/>
        <v>1040,81.193,0</v>
      </c>
    </row>
    <row r="1043" spans="1:6">
      <c r="A1043">
        <v>1041</v>
      </c>
      <c r="B1043" s="1">
        <v>81.041155311798093</v>
      </c>
      <c r="C1043" s="3">
        <f t="shared" si="49"/>
        <v>81.040999999999997</v>
      </c>
      <c r="D1043" s="3">
        <v>0</v>
      </c>
      <c r="E1043" s="2" t="str">
        <f t="shared" si="48"/>
        <v>1041 81.041 mm</v>
      </c>
      <c r="F1043" s="1" t="str">
        <f t="shared" si="50"/>
        <v>1041,81.041,0</v>
      </c>
    </row>
    <row r="1044" spans="1:6">
      <c r="A1044">
        <v>1042</v>
      </c>
      <c r="B1044" s="1">
        <v>80.888705716470199</v>
      </c>
      <c r="C1044" s="3">
        <f t="shared" si="49"/>
        <v>80.888999999999996</v>
      </c>
      <c r="D1044" s="3">
        <v>0</v>
      </c>
      <c r="E1044" s="2" t="str">
        <f t="shared" si="48"/>
        <v>1042 80.889 mm</v>
      </c>
      <c r="F1044" s="1" t="str">
        <f t="shared" si="50"/>
        <v>1042,80.889,0</v>
      </c>
    </row>
    <row r="1045" spans="1:6">
      <c r="A1045">
        <v>1043</v>
      </c>
      <c r="B1045" s="1">
        <v>80.735790318586098</v>
      </c>
      <c r="C1045" s="3">
        <f t="shared" si="49"/>
        <v>80.736000000000004</v>
      </c>
      <c r="D1045" s="3">
        <v>0</v>
      </c>
      <c r="E1045" s="2" t="str">
        <f t="shared" si="48"/>
        <v>1043 80.736 mm</v>
      </c>
      <c r="F1045" s="1" t="str">
        <f t="shared" si="50"/>
        <v>1043,80.736,0</v>
      </c>
    </row>
    <row r="1046" spans="1:6">
      <c r="A1046">
        <v>1044</v>
      </c>
      <c r="B1046" s="1">
        <v>80.582411424114298</v>
      </c>
      <c r="C1046" s="3">
        <f t="shared" si="49"/>
        <v>80.581999999999994</v>
      </c>
      <c r="D1046" s="3">
        <v>0</v>
      </c>
      <c r="E1046" s="2" t="str">
        <f t="shared" si="48"/>
        <v>1044 80.582 mm</v>
      </c>
      <c r="F1046" s="1" t="str">
        <f t="shared" si="50"/>
        <v>1044,80.582,0</v>
      </c>
    </row>
    <row r="1047" spans="1:6">
      <c r="A1047">
        <v>1045</v>
      </c>
      <c r="B1047" s="1">
        <v>80.428571346012902</v>
      </c>
      <c r="C1047" s="3">
        <f t="shared" si="49"/>
        <v>80.429000000000002</v>
      </c>
      <c r="D1047" s="3">
        <v>0</v>
      </c>
      <c r="E1047" s="2" t="str">
        <f t="shared" si="48"/>
        <v>1045 80.429 mm</v>
      </c>
      <c r="F1047" s="1" t="str">
        <f t="shared" si="50"/>
        <v>1045,80.429,0</v>
      </c>
    </row>
    <row r="1048" spans="1:6">
      <c r="A1048">
        <v>1046</v>
      </c>
      <c r="B1048" s="1">
        <v>80.274272404194704</v>
      </c>
      <c r="C1048" s="3">
        <f t="shared" si="49"/>
        <v>80.274000000000001</v>
      </c>
      <c r="D1048" s="3">
        <v>0</v>
      </c>
      <c r="E1048" s="2" t="str">
        <f t="shared" si="48"/>
        <v>1046 80.274 mm</v>
      </c>
      <c r="F1048" s="1" t="str">
        <f t="shared" si="50"/>
        <v>1046,80.274,0</v>
      </c>
    </row>
    <row r="1049" spans="1:6">
      <c r="A1049">
        <v>1047</v>
      </c>
      <c r="B1049" s="1">
        <v>80.119516925492107</v>
      </c>
      <c r="C1049" s="3">
        <f t="shared" si="49"/>
        <v>80.12</v>
      </c>
      <c r="D1049" s="3">
        <v>0</v>
      </c>
      <c r="E1049" s="2" t="str">
        <f t="shared" si="48"/>
        <v>1047 80.12 mm</v>
      </c>
      <c r="F1049" s="1" t="str">
        <f t="shared" si="50"/>
        <v>1047,80.12,0</v>
      </c>
    </row>
    <row r="1050" spans="1:6">
      <c r="A1050">
        <v>1048</v>
      </c>
      <c r="B1050" s="1">
        <v>79.964307243621903</v>
      </c>
      <c r="C1050" s="3">
        <f t="shared" si="49"/>
        <v>79.963999999999999</v>
      </c>
      <c r="D1050" s="3">
        <v>0</v>
      </c>
      <c r="E1050" s="2" t="str">
        <f t="shared" si="48"/>
        <v>1048 79.964 mm</v>
      </c>
      <c r="F1050" s="1" t="str">
        <f t="shared" si="50"/>
        <v>1048,79.964,0</v>
      </c>
    </row>
    <row r="1051" spans="1:6">
      <c r="A1051">
        <v>1049</v>
      </c>
      <c r="B1051" s="1">
        <v>79.808645699150702</v>
      </c>
      <c r="C1051" s="3">
        <f t="shared" si="49"/>
        <v>79.808999999999997</v>
      </c>
      <c r="D1051" s="3">
        <v>0</v>
      </c>
      <c r="E1051" s="2" t="str">
        <f t="shared" si="48"/>
        <v>1049 79.809 mm</v>
      </c>
      <c r="F1051" s="1" t="str">
        <f t="shared" si="50"/>
        <v>1049,79.809,0</v>
      </c>
    </row>
    <row r="1052" spans="1:6">
      <c r="A1052">
        <v>1050</v>
      </c>
      <c r="B1052" s="1">
        <v>79.652534639459006</v>
      </c>
      <c r="C1052" s="3">
        <f t="shared" si="49"/>
        <v>79.653000000000006</v>
      </c>
      <c r="D1052" s="3">
        <v>0</v>
      </c>
      <c r="E1052" s="2" t="str">
        <f t="shared" si="48"/>
        <v>1050 79.653 mm</v>
      </c>
      <c r="F1052" s="1" t="str">
        <f t="shared" si="50"/>
        <v>1050,79.653,0</v>
      </c>
    </row>
    <row r="1053" spans="1:6">
      <c r="A1053">
        <v>1051</v>
      </c>
      <c r="B1053" s="1">
        <v>79.495976418705894</v>
      </c>
      <c r="C1053" s="3">
        <f t="shared" si="49"/>
        <v>79.495999999999995</v>
      </c>
      <c r="D1053" s="3">
        <v>0</v>
      </c>
      <c r="E1053" s="2" t="str">
        <f t="shared" si="48"/>
        <v>1051 79.496 mm</v>
      </c>
      <c r="F1053" s="1" t="str">
        <f t="shared" si="50"/>
        <v>1051,79.496,0</v>
      </c>
    </row>
    <row r="1054" spans="1:6">
      <c r="A1054">
        <v>1052</v>
      </c>
      <c r="B1054" s="1">
        <v>79.338973397793794</v>
      </c>
      <c r="C1054" s="3">
        <f t="shared" si="49"/>
        <v>79.338999999999999</v>
      </c>
      <c r="D1054" s="3">
        <v>0</v>
      </c>
      <c r="E1054" s="2" t="str">
        <f t="shared" si="48"/>
        <v>1052 79.339 mm</v>
      </c>
      <c r="F1054" s="1" t="str">
        <f t="shared" si="50"/>
        <v>1052,79.339,0</v>
      </c>
    </row>
    <row r="1055" spans="1:6">
      <c r="A1055">
        <v>1053</v>
      </c>
      <c r="B1055" s="1">
        <v>79.1815279443327</v>
      </c>
      <c r="C1055" s="3">
        <f t="shared" si="49"/>
        <v>79.182000000000002</v>
      </c>
      <c r="D1055" s="3">
        <v>0</v>
      </c>
      <c r="E1055" s="2" t="str">
        <f t="shared" si="48"/>
        <v>1053 79.182 mm</v>
      </c>
      <c r="F1055" s="1" t="str">
        <f t="shared" si="50"/>
        <v>1053,79.182,0</v>
      </c>
    </row>
    <row r="1056" spans="1:6">
      <c r="A1056">
        <v>1054</v>
      </c>
      <c r="B1056" s="1">
        <v>79.023642432604603</v>
      </c>
      <c r="C1056" s="3">
        <f t="shared" si="49"/>
        <v>79.024000000000001</v>
      </c>
      <c r="D1056" s="3">
        <v>0</v>
      </c>
      <c r="E1056" s="2" t="str">
        <f t="shared" si="48"/>
        <v>1054 79.024 mm</v>
      </c>
      <c r="F1056" s="1" t="str">
        <f t="shared" si="50"/>
        <v>1054,79.024,0</v>
      </c>
    </row>
    <row r="1057" spans="1:6">
      <c r="A1057">
        <v>1055</v>
      </c>
      <c r="B1057" s="1">
        <v>78.865319243527296</v>
      </c>
      <c r="C1057" s="3">
        <f t="shared" si="49"/>
        <v>78.864999999999995</v>
      </c>
      <c r="D1057" s="3">
        <v>0</v>
      </c>
      <c r="E1057" s="2" t="str">
        <f t="shared" si="48"/>
        <v>1055 78.865 mm</v>
      </c>
      <c r="F1057" s="1" t="str">
        <f t="shared" si="50"/>
        <v>1055,78.865,0</v>
      </c>
    </row>
    <row r="1058" spans="1:6">
      <c r="A1058">
        <v>1056</v>
      </c>
      <c r="B1058" s="1">
        <v>78.706560764619198</v>
      </c>
      <c r="C1058" s="3">
        <f t="shared" si="49"/>
        <v>78.706999999999994</v>
      </c>
      <c r="D1058" s="3">
        <v>0</v>
      </c>
      <c r="E1058" s="2" t="str">
        <f t="shared" si="48"/>
        <v>1056 78.707 mm</v>
      </c>
      <c r="F1058" s="1" t="str">
        <f t="shared" si="50"/>
        <v>1056,78.707,0</v>
      </c>
    </row>
    <row r="1059" spans="1:6">
      <c r="A1059">
        <v>1057</v>
      </c>
      <c r="B1059" s="1">
        <v>78.547369389962398</v>
      </c>
      <c r="C1059" s="3">
        <f t="shared" si="49"/>
        <v>78.546999999999997</v>
      </c>
      <c r="D1059" s="3">
        <v>0</v>
      </c>
      <c r="E1059" s="2" t="str">
        <f t="shared" si="48"/>
        <v>1057 78.547 mm</v>
      </c>
      <c r="F1059" s="1" t="str">
        <f t="shared" si="50"/>
        <v>1057,78.547,0</v>
      </c>
    </row>
    <row r="1060" spans="1:6">
      <c r="A1060">
        <v>1058</v>
      </c>
      <c r="B1060" s="1">
        <v>78.387747520167594</v>
      </c>
      <c r="C1060" s="3">
        <f t="shared" si="49"/>
        <v>78.388000000000005</v>
      </c>
      <c r="D1060" s="3">
        <v>0</v>
      </c>
      <c r="E1060" s="2" t="str">
        <f t="shared" si="48"/>
        <v>1058 78.388 mm</v>
      </c>
      <c r="F1060" s="1" t="str">
        <f t="shared" si="50"/>
        <v>1058,78.388,0</v>
      </c>
    </row>
    <row r="1061" spans="1:6">
      <c r="A1061">
        <v>1059</v>
      </c>
      <c r="B1061" s="1">
        <v>78.2276975623368</v>
      </c>
      <c r="C1061" s="3">
        <f t="shared" si="49"/>
        <v>78.227999999999994</v>
      </c>
      <c r="D1061" s="3">
        <v>0</v>
      </c>
      <c r="E1061" s="2" t="str">
        <f t="shared" si="48"/>
        <v>1059 78.228 mm</v>
      </c>
      <c r="F1061" s="1" t="str">
        <f t="shared" si="50"/>
        <v>1059,78.228,0</v>
      </c>
    </row>
    <row r="1062" spans="1:6">
      <c r="A1062">
        <v>1060</v>
      </c>
      <c r="B1062" s="1">
        <v>78.067221930028197</v>
      </c>
      <c r="C1062" s="3">
        <f t="shared" si="49"/>
        <v>78.066999999999993</v>
      </c>
      <c r="D1062" s="3">
        <v>0</v>
      </c>
      <c r="E1062" s="2" t="str">
        <f t="shared" si="48"/>
        <v>1060 78.067 mm</v>
      </c>
      <c r="F1062" s="1" t="str">
        <f t="shared" si="50"/>
        <v>1060,78.067,0</v>
      </c>
    </row>
    <row r="1063" spans="1:6">
      <c r="A1063">
        <v>1061</v>
      </c>
      <c r="B1063" s="1">
        <v>77.906323043218705</v>
      </c>
      <c r="C1063" s="3">
        <f t="shared" si="49"/>
        <v>77.906000000000006</v>
      </c>
      <c r="D1063" s="3">
        <v>0</v>
      </c>
      <c r="E1063" s="2" t="str">
        <f t="shared" si="48"/>
        <v>1061 77.906 mm</v>
      </c>
      <c r="F1063" s="1" t="str">
        <f t="shared" si="50"/>
        <v>1061,77.906,0</v>
      </c>
    </row>
    <row r="1064" spans="1:6">
      <c r="A1064">
        <v>1062</v>
      </c>
      <c r="B1064" s="1">
        <v>77.745003328268197</v>
      </c>
      <c r="C1064" s="3">
        <f t="shared" si="49"/>
        <v>77.745000000000005</v>
      </c>
      <c r="D1064" s="3">
        <v>0</v>
      </c>
      <c r="E1064" s="2" t="str">
        <f t="shared" si="48"/>
        <v>1062 77.745 mm</v>
      </c>
      <c r="F1064" s="1" t="str">
        <f t="shared" si="50"/>
        <v>1062,77.745,0</v>
      </c>
    </row>
    <row r="1065" spans="1:6">
      <c r="A1065">
        <v>1063</v>
      </c>
      <c r="B1065" s="1">
        <v>77.583265217882399</v>
      </c>
      <c r="C1065" s="3">
        <f t="shared" si="49"/>
        <v>77.582999999999998</v>
      </c>
      <c r="D1065" s="3">
        <v>0</v>
      </c>
      <c r="E1065" s="2" t="str">
        <f t="shared" si="48"/>
        <v>1063 77.583 mm</v>
      </c>
      <c r="F1065" s="1" t="str">
        <f t="shared" si="50"/>
        <v>1063,77.583,0</v>
      </c>
    </row>
    <row r="1066" spans="1:6">
      <c r="A1066">
        <v>1064</v>
      </c>
      <c r="B1066" s="1">
        <v>77.421111151076701</v>
      </c>
      <c r="C1066" s="3">
        <f t="shared" si="49"/>
        <v>77.421000000000006</v>
      </c>
      <c r="D1066" s="3">
        <v>0</v>
      </c>
      <c r="E1066" s="2" t="str">
        <f t="shared" si="48"/>
        <v>1064 77.421 mm</v>
      </c>
      <c r="F1066" s="1" t="str">
        <f t="shared" si="50"/>
        <v>1064,77.421,0</v>
      </c>
    </row>
    <row r="1067" spans="1:6">
      <c r="A1067">
        <v>1065</v>
      </c>
      <c r="B1067" s="1">
        <v>77.258543573138894</v>
      </c>
      <c r="C1067" s="3">
        <f t="shared" si="49"/>
        <v>77.259</v>
      </c>
      <c r="D1067" s="3">
        <v>0</v>
      </c>
      <c r="E1067" s="2" t="str">
        <f t="shared" si="48"/>
        <v>1065 77.259 mm</v>
      </c>
      <c r="F1067" s="1" t="str">
        <f t="shared" si="50"/>
        <v>1065,77.259,0</v>
      </c>
    </row>
    <row r="1068" spans="1:6">
      <c r="A1068">
        <v>1066</v>
      </c>
      <c r="B1068" s="1">
        <v>77.095564935592805</v>
      </c>
      <c r="C1068" s="3">
        <f t="shared" si="49"/>
        <v>77.096000000000004</v>
      </c>
      <c r="D1068" s="3">
        <v>0</v>
      </c>
      <c r="E1068" s="2" t="str">
        <f t="shared" si="48"/>
        <v>1066 77.096 mm</v>
      </c>
      <c r="F1068" s="1" t="str">
        <f t="shared" si="50"/>
        <v>1066,77.096,0</v>
      </c>
    </row>
    <row r="1069" spans="1:6">
      <c r="A1069">
        <v>1067</v>
      </c>
      <c r="B1069" s="1">
        <v>76.932177696160807</v>
      </c>
      <c r="C1069" s="3">
        <f t="shared" si="49"/>
        <v>76.932000000000002</v>
      </c>
      <c r="D1069" s="3">
        <v>0</v>
      </c>
      <c r="E1069" s="2" t="str">
        <f t="shared" si="48"/>
        <v>1067 76.932 mm</v>
      </c>
      <c r="F1069" s="1" t="str">
        <f t="shared" si="50"/>
        <v>1067,76.932,0</v>
      </c>
    </row>
    <row r="1070" spans="1:6">
      <c r="A1070">
        <v>1068</v>
      </c>
      <c r="B1070" s="1">
        <v>76.768384318727101</v>
      </c>
      <c r="C1070" s="3">
        <f t="shared" si="49"/>
        <v>76.768000000000001</v>
      </c>
      <c r="D1070" s="3">
        <v>0</v>
      </c>
      <c r="E1070" s="2" t="str">
        <f t="shared" si="48"/>
        <v>1068 76.768 mm</v>
      </c>
      <c r="F1070" s="1" t="str">
        <f t="shared" si="50"/>
        <v>1068,76.768,0</v>
      </c>
    </row>
    <row r="1071" spans="1:6">
      <c r="A1071">
        <v>1069</v>
      </c>
      <c r="B1071" s="1">
        <v>76.604187273300496</v>
      </c>
      <c r="C1071" s="3">
        <f t="shared" si="49"/>
        <v>76.603999999999999</v>
      </c>
      <c r="D1071" s="3">
        <v>0</v>
      </c>
      <c r="E1071" s="2" t="str">
        <f t="shared" si="48"/>
        <v>1069 76.604 mm</v>
      </c>
      <c r="F1071" s="1" t="str">
        <f t="shared" si="50"/>
        <v>1069,76.604,0</v>
      </c>
    </row>
    <row r="1072" spans="1:6">
      <c r="A1072">
        <v>1070</v>
      </c>
      <c r="B1072" s="1">
        <v>76.439589035977093</v>
      </c>
      <c r="C1072" s="3">
        <f t="shared" si="49"/>
        <v>76.44</v>
      </c>
      <c r="D1072" s="3">
        <v>0</v>
      </c>
      <c r="E1072" s="2" t="str">
        <f t="shared" si="48"/>
        <v>1070 76.44 mm</v>
      </c>
      <c r="F1072" s="1" t="str">
        <f t="shared" si="50"/>
        <v>1070,76.44,0</v>
      </c>
    </row>
    <row r="1073" spans="1:6">
      <c r="A1073">
        <v>1071</v>
      </c>
      <c r="B1073" s="1">
        <v>76.274592088902807</v>
      </c>
      <c r="C1073" s="3">
        <f t="shared" si="49"/>
        <v>76.275000000000006</v>
      </c>
      <c r="D1073" s="3">
        <v>0</v>
      </c>
      <c r="E1073" s="2" t="str">
        <f t="shared" si="48"/>
        <v>1071 76.275 mm</v>
      </c>
      <c r="F1073" s="1" t="str">
        <f t="shared" si="50"/>
        <v>1071,76.275,0</v>
      </c>
    </row>
    <row r="1074" spans="1:6">
      <c r="A1074">
        <v>1072</v>
      </c>
      <c r="B1074" s="1">
        <v>76.109198920236494</v>
      </c>
      <c r="C1074" s="3">
        <f t="shared" si="49"/>
        <v>76.108999999999995</v>
      </c>
      <c r="D1074" s="3">
        <v>0</v>
      </c>
      <c r="E1074" s="2" t="str">
        <f t="shared" si="48"/>
        <v>1072 76.109 mm</v>
      </c>
      <c r="F1074" s="1" t="str">
        <f t="shared" si="50"/>
        <v>1072,76.109,0</v>
      </c>
    </row>
    <row r="1075" spans="1:6">
      <c r="A1075">
        <v>1073</v>
      </c>
      <c r="B1075" s="1">
        <v>75.943412024111694</v>
      </c>
      <c r="C1075" s="3">
        <f t="shared" si="49"/>
        <v>75.942999999999998</v>
      </c>
      <c r="D1075" s="3">
        <v>0</v>
      </c>
      <c r="E1075" s="2" t="str">
        <f t="shared" si="48"/>
        <v>1073 75.943 mm</v>
      </c>
      <c r="F1075" s="1" t="str">
        <f t="shared" si="50"/>
        <v>1073,75.943,0</v>
      </c>
    </row>
    <row r="1076" spans="1:6">
      <c r="A1076">
        <v>1074</v>
      </c>
      <c r="B1076" s="1">
        <v>75.777233900599498</v>
      </c>
      <c r="C1076" s="3">
        <f t="shared" si="49"/>
        <v>75.777000000000001</v>
      </c>
      <c r="D1076" s="3">
        <v>0</v>
      </c>
      <c r="E1076" s="2" t="str">
        <f t="shared" si="48"/>
        <v>1074 75.777 mm</v>
      </c>
      <c r="F1076" s="1" t="str">
        <f t="shared" si="50"/>
        <v>1074,75.777,0</v>
      </c>
    </row>
    <row r="1077" spans="1:6">
      <c r="A1077">
        <v>1075</v>
      </c>
      <c r="B1077" s="1">
        <v>75.610667055670703</v>
      </c>
      <c r="C1077" s="3">
        <f t="shared" si="49"/>
        <v>75.611000000000004</v>
      </c>
      <c r="D1077" s="3">
        <v>0</v>
      </c>
      <c r="E1077" s="2" t="str">
        <f t="shared" si="48"/>
        <v>1075 75.611 mm</v>
      </c>
      <c r="F1077" s="1" t="str">
        <f t="shared" si="50"/>
        <v>1075,75.611,0</v>
      </c>
    </row>
    <row r="1078" spans="1:6">
      <c r="A1078">
        <v>1076</v>
      </c>
      <c r="B1078" s="1">
        <v>75.443714001158099</v>
      </c>
      <c r="C1078" s="3">
        <f t="shared" si="49"/>
        <v>75.444000000000003</v>
      </c>
      <c r="D1078" s="3">
        <v>0</v>
      </c>
      <c r="E1078" s="2" t="str">
        <f t="shared" si="48"/>
        <v>1076 75.444 mm</v>
      </c>
      <c r="F1078" s="1" t="str">
        <f t="shared" si="50"/>
        <v>1076,75.444,0</v>
      </c>
    </row>
    <row r="1079" spans="1:6">
      <c r="A1079">
        <v>1077</v>
      </c>
      <c r="B1079" s="1">
        <v>75.276377254718497</v>
      </c>
      <c r="C1079" s="3">
        <f t="shared" si="49"/>
        <v>75.275999999999996</v>
      </c>
      <c r="D1079" s="3">
        <v>0</v>
      </c>
      <c r="E1079" s="2" t="str">
        <f t="shared" si="48"/>
        <v>1077 75.276 mm</v>
      </c>
      <c r="F1079" s="1" t="str">
        <f t="shared" si="50"/>
        <v>1077,75.276,0</v>
      </c>
    </row>
    <row r="1080" spans="1:6">
      <c r="A1080">
        <v>1078</v>
      </c>
      <c r="B1080" s="1">
        <v>75.108659339794698</v>
      </c>
      <c r="C1080" s="3">
        <f t="shared" si="49"/>
        <v>75.108999999999995</v>
      </c>
      <c r="D1080" s="3">
        <v>0</v>
      </c>
      <c r="E1080" s="2" t="str">
        <f t="shared" si="48"/>
        <v>1078 75.109 mm</v>
      </c>
      <c r="F1080" s="1" t="str">
        <f t="shared" si="50"/>
        <v>1078,75.109,0</v>
      </c>
    </row>
    <row r="1081" spans="1:6">
      <c r="A1081">
        <v>1079</v>
      </c>
      <c r="B1081" s="1">
        <v>74.940562785577498</v>
      </c>
      <c r="C1081" s="3">
        <f t="shared" si="49"/>
        <v>74.941000000000003</v>
      </c>
      <c r="D1081" s="3">
        <v>0</v>
      </c>
      <c r="E1081" s="2" t="str">
        <f t="shared" si="48"/>
        <v>1079 74.941 mm</v>
      </c>
      <c r="F1081" s="1" t="str">
        <f t="shared" si="50"/>
        <v>1079,74.941,0</v>
      </c>
    </row>
    <row r="1082" spans="1:6">
      <c r="A1082">
        <v>1080</v>
      </c>
      <c r="B1082" s="1">
        <v>74.772090126967896</v>
      </c>
      <c r="C1082" s="3">
        <f t="shared" si="49"/>
        <v>74.772000000000006</v>
      </c>
      <c r="D1082" s="3">
        <v>0</v>
      </c>
      <c r="E1082" s="2" t="str">
        <f t="shared" si="48"/>
        <v>1080 74.772 mm</v>
      </c>
      <c r="F1082" s="1" t="str">
        <f t="shared" si="50"/>
        <v>1080,74.772,0</v>
      </c>
    </row>
    <row r="1083" spans="1:6">
      <c r="A1083">
        <v>1081</v>
      </c>
      <c r="B1083" s="1">
        <v>74.603243904538203</v>
      </c>
      <c r="C1083" s="3">
        <f t="shared" si="49"/>
        <v>74.602999999999994</v>
      </c>
      <c r="D1083" s="3">
        <v>0</v>
      </c>
      <c r="E1083" s="2" t="str">
        <f t="shared" si="48"/>
        <v>1081 74.603 mm</v>
      </c>
      <c r="F1083" s="1" t="str">
        <f t="shared" si="50"/>
        <v>1081,74.603,0</v>
      </c>
    </row>
    <row r="1084" spans="1:6">
      <c r="A1084">
        <v>1082</v>
      </c>
      <c r="B1084" s="1">
        <v>74.434026664494397</v>
      </c>
      <c r="C1084" s="3">
        <f t="shared" si="49"/>
        <v>74.433999999999997</v>
      </c>
      <c r="D1084" s="3">
        <v>0</v>
      </c>
      <c r="E1084" s="2" t="str">
        <f t="shared" si="48"/>
        <v>1082 74.434 mm</v>
      </c>
      <c r="F1084" s="1" t="str">
        <f t="shared" si="50"/>
        <v>1082,74.434,0</v>
      </c>
    </row>
    <row r="1085" spans="1:6">
      <c r="A1085">
        <v>1083</v>
      </c>
      <c r="B1085" s="1">
        <v>74.264440958637095</v>
      </c>
      <c r="C1085" s="3">
        <f t="shared" si="49"/>
        <v>74.263999999999996</v>
      </c>
      <c r="D1085" s="3">
        <v>0</v>
      </c>
      <c r="E1085" s="2" t="str">
        <f t="shared" si="48"/>
        <v>1083 74.264 mm</v>
      </c>
      <c r="F1085" s="1" t="str">
        <f t="shared" si="50"/>
        <v>1083,74.264,0</v>
      </c>
    </row>
    <row r="1086" spans="1:6">
      <c r="A1086">
        <v>1084</v>
      </c>
      <c r="B1086" s="1">
        <v>74.094489344323506</v>
      </c>
      <c r="C1086" s="3">
        <f t="shared" si="49"/>
        <v>74.093999999999994</v>
      </c>
      <c r="D1086" s="3">
        <v>0</v>
      </c>
      <c r="E1086" s="2" t="str">
        <f t="shared" si="48"/>
        <v>1084 74.094 mm</v>
      </c>
      <c r="F1086" s="1" t="str">
        <f t="shared" si="50"/>
        <v>1084,74.094,0</v>
      </c>
    </row>
    <row r="1087" spans="1:6">
      <c r="A1087">
        <v>1085</v>
      </c>
      <c r="B1087" s="1">
        <v>73.924174384428994</v>
      </c>
      <c r="C1087" s="3">
        <f t="shared" si="49"/>
        <v>73.924000000000007</v>
      </c>
      <c r="D1087" s="3">
        <v>0</v>
      </c>
      <c r="E1087" s="2" t="str">
        <f t="shared" si="48"/>
        <v>1085 73.924 mm</v>
      </c>
      <c r="F1087" s="1" t="str">
        <f t="shared" si="50"/>
        <v>1085,73.924,0</v>
      </c>
    </row>
    <row r="1088" spans="1:6">
      <c r="A1088">
        <v>1086</v>
      </c>
      <c r="B1088" s="1">
        <v>73.753498647307694</v>
      </c>
      <c r="C1088" s="3">
        <f t="shared" si="49"/>
        <v>73.753</v>
      </c>
      <c r="D1088" s="3">
        <v>0</v>
      </c>
      <c r="E1088" s="2" t="str">
        <f t="shared" si="48"/>
        <v>1086 73.753 mm</v>
      </c>
      <c r="F1088" s="1" t="str">
        <f t="shared" si="50"/>
        <v>1086,73.753,0</v>
      </c>
    </row>
    <row r="1089" spans="1:6">
      <c r="A1089">
        <v>1087</v>
      </c>
      <c r="B1089" s="1">
        <v>73.582464706754806</v>
      </c>
      <c r="C1089" s="3">
        <f t="shared" si="49"/>
        <v>73.581999999999994</v>
      </c>
      <c r="D1089" s="3">
        <v>0</v>
      </c>
      <c r="E1089" s="2" t="str">
        <f t="shared" si="48"/>
        <v>1087 73.582 mm</v>
      </c>
      <c r="F1089" s="1" t="str">
        <f t="shared" si="50"/>
        <v>1087,73.582,0</v>
      </c>
    </row>
    <row r="1090" spans="1:6">
      <c r="A1090">
        <v>1088</v>
      </c>
      <c r="B1090" s="1">
        <v>73.411075141966904</v>
      </c>
      <c r="C1090" s="3">
        <f t="shared" si="49"/>
        <v>73.411000000000001</v>
      </c>
      <c r="D1090" s="3">
        <v>0</v>
      </c>
      <c r="E1090" s="2" t="str">
        <f t="shared" ref="E1090:E1153" si="51">A1090 &amp; " " &amp; C1090 &amp; " mm"</f>
        <v>1088 73.411 mm</v>
      </c>
      <c r="F1090" s="1" t="str">
        <f t="shared" si="50"/>
        <v>1088,73.411,0</v>
      </c>
    </row>
    <row r="1091" spans="1:6">
      <c r="A1091">
        <v>1089</v>
      </c>
      <c r="B1091" s="1">
        <v>73.239332537503401</v>
      </c>
      <c r="C1091" s="3">
        <f t="shared" ref="C1091:C1154" si="52">ROUND(B1091,3)</f>
        <v>73.239000000000004</v>
      </c>
      <c r="D1091" s="3">
        <v>0</v>
      </c>
      <c r="E1091" s="2" t="str">
        <f t="shared" si="51"/>
        <v>1089 73.239 mm</v>
      </c>
      <c r="F1091" s="1" t="str">
        <f t="shared" ref="F1091:F1154" si="53">A1091 &amp; "," &amp; C1091 &amp; "," &amp; D1091</f>
        <v>1089,73.239,0</v>
      </c>
    </row>
    <row r="1092" spans="1:6">
      <c r="A1092">
        <v>1090</v>
      </c>
      <c r="B1092" s="1">
        <v>73.067239483247704</v>
      </c>
      <c r="C1092" s="3">
        <f t="shared" si="52"/>
        <v>73.066999999999993</v>
      </c>
      <c r="D1092" s="3">
        <v>0</v>
      </c>
      <c r="E1092" s="2" t="str">
        <f t="shared" si="51"/>
        <v>1090 73.067 mm</v>
      </c>
      <c r="F1092" s="1" t="str">
        <f t="shared" si="53"/>
        <v>1090,73.067,0</v>
      </c>
    </row>
    <row r="1093" spans="1:6">
      <c r="A1093">
        <v>1091</v>
      </c>
      <c r="B1093" s="1">
        <v>72.894798574367897</v>
      </c>
      <c r="C1093" s="3">
        <f t="shared" si="52"/>
        <v>72.894999999999996</v>
      </c>
      <c r="D1093" s="3">
        <v>0</v>
      </c>
      <c r="E1093" s="2" t="str">
        <f t="shared" si="51"/>
        <v>1091 72.895 mm</v>
      </c>
      <c r="F1093" s="1" t="str">
        <f t="shared" si="53"/>
        <v>1091,72.895,0</v>
      </c>
    </row>
    <row r="1094" spans="1:6">
      <c r="A1094">
        <v>1092</v>
      </c>
      <c r="B1094" s="1">
        <v>72.722012411277802</v>
      </c>
      <c r="C1094" s="3">
        <f t="shared" si="52"/>
        <v>72.721999999999994</v>
      </c>
      <c r="D1094" s="3">
        <v>0</v>
      </c>
      <c r="E1094" s="2" t="str">
        <f t="shared" si="51"/>
        <v>1092 72.722 mm</v>
      </c>
      <c r="F1094" s="1" t="str">
        <f t="shared" si="53"/>
        <v>1092,72.722,0</v>
      </c>
    </row>
    <row r="1095" spans="1:6">
      <c r="A1095">
        <v>1093</v>
      </c>
      <c r="B1095" s="1">
        <v>72.548883599597602</v>
      </c>
      <c r="C1095" s="3">
        <f t="shared" si="52"/>
        <v>72.549000000000007</v>
      </c>
      <c r="D1095" s="3">
        <v>0</v>
      </c>
      <c r="E1095" s="2" t="str">
        <f t="shared" si="51"/>
        <v>1093 72.549 mm</v>
      </c>
      <c r="F1095" s="1" t="str">
        <f t="shared" si="53"/>
        <v>1093,72.549,0</v>
      </c>
    </row>
    <row r="1096" spans="1:6">
      <c r="A1096">
        <v>1094</v>
      </c>
      <c r="B1096" s="1">
        <v>72.3754147501148</v>
      </c>
      <c r="C1096" s="3">
        <f t="shared" si="52"/>
        <v>72.375</v>
      </c>
      <c r="D1096" s="3">
        <v>0</v>
      </c>
      <c r="E1096" s="2" t="str">
        <f t="shared" si="51"/>
        <v>1094 72.375 mm</v>
      </c>
      <c r="F1096" s="1" t="str">
        <f t="shared" si="53"/>
        <v>1094,72.375,0</v>
      </c>
    </row>
    <row r="1097" spans="1:6">
      <c r="A1097">
        <v>1095</v>
      </c>
      <c r="B1097" s="1">
        <v>72.201608478744404</v>
      </c>
      <c r="C1097" s="3">
        <f t="shared" si="52"/>
        <v>72.201999999999998</v>
      </c>
      <c r="D1097" s="3">
        <v>0</v>
      </c>
      <c r="E1097" s="2" t="str">
        <f t="shared" si="51"/>
        <v>1095 72.202 mm</v>
      </c>
      <c r="F1097" s="1" t="str">
        <f t="shared" si="53"/>
        <v>1095,72.202,0</v>
      </c>
    </row>
    <row r="1098" spans="1:6">
      <c r="A1098">
        <v>1096</v>
      </c>
      <c r="B1098" s="1">
        <v>72.027467406489905</v>
      </c>
      <c r="C1098" s="3">
        <f t="shared" si="52"/>
        <v>72.027000000000001</v>
      </c>
      <c r="D1098" s="3">
        <v>0</v>
      </c>
      <c r="E1098" s="2" t="str">
        <f t="shared" si="51"/>
        <v>1096 72.027 mm</v>
      </c>
      <c r="F1098" s="1" t="str">
        <f t="shared" si="53"/>
        <v>1096,72.027,0</v>
      </c>
    </row>
    <row r="1099" spans="1:6">
      <c r="A1099">
        <v>1097</v>
      </c>
      <c r="B1099" s="1">
        <v>71.852994159403806</v>
      </c>
      <c r="C1099" s="3">
        <f t="shared" si="52"/>
        <v>71.852999999999994</v>
      </c>
      <c r="D1099" s="3">
        <v>0</v>
      </c>
      <c r="E1099" s="2" t="str">
        <f t="shared" si="51"/>
        <v>1097 71.853 mm</v>
      </c>
      <c r="F1099" s="1" t="str">
        <f t="shared" si="53"/>
        <v>1097,71.853,0</v>
      </c>
    </row>
    <row r="1100" spans="1:6">
      <c r="A1100">
        <v>1098</v>
      </c>
      <c r="B1100" s="1">
        <v>71.678191368547303</v>
      </c>
      <c r="C1100" s="3">
        <f t="shared" si="52"/>
        <v>71.677999999999997</v>
      </c>
      <c r="D1100" s="3">
        <v>0</v>
      </c>
      <c r="E1100" s="2" t="str">
        <f t="shared" si="51"/>
        <v>1098 71.678 mm</v>
      </c>
      <c r="F1100" s="1" t="str">
        <f t="shared" si="53"/>
        <v>1098,71.678,0</v>
      </c>
    </row>
    <row r="1101" spans="1:6">
      <c r="A1101">
        <v>1099</v>
      </c>
      <c r="B1101" s="1">
        <v>71.503061669951705</v>
      </c>
      <c r="C1101" s="3">
        <f t="shared" si="52"/>
        <v>71.503</v>
      </c>
      <c r="D1101" s="3">
        <v>0</v>
      </c>
      <c r="E1101" s="2" t="str">
        <f t="shared" si="51"/>
        <v>1099 71.503 mm</v>
      </c>
      <c r="F1101" s="1" t="str">
        <f t="shared" si="53"/>
        <v>1099,71.503,0</v>
      </c>
    </row>
    <row r="1102" spans="1:6">
      <c r="A1102">
        <v>1100</v>
      </c>
      <c r="B1102" s="1">
        <v>71.327607704577602</v>
      </c>
      <c r="C1102" s="3">
        <f t="shared" si="52"/>
        <v>71.328000000000003</v>
      </c>
      <c r="D1102" s="3">
        <v>0</v>
      </c>
      <c r="E1102" s="2" t="str">
        <f t="shared" si="51"/>
        <v>1100 71.328 mm</v>
      </c>
      <c r="F1102" s="1" t="str">
        <f t="shared" si="53"/>
        <v>1100,71.328,0</v>
      </c>
    </row>
    <row r="1103" spans="1:6">
      <c r="A1103">
        <v>1101</v>
      </c>
      <c r="B1103" s="1">
        <v>71.151832118276005</v>
      </c>
      <c r="C1103" s="3">
        <f t="shared" si="52"/>
        <v>71.152000000000001</v>
      </c>
      <c r="D1103" s="3">
        <v>0</v>
      </c>
      <c r="E1103" s="2" t="str">
        <f t="shared" si="51"/>
        <v>1101 71.152 mm</v>
      </c>
      <c r="F1103" s="1" t="str">
        <f t="shared" si="53"/>
        <v>1101,71.152,0</v>
      </c>
    </row>
    <row r="1104" spans="1:6">
      <c r="A1104">
        <v>1102</v>
      </c>
      <c r="B1104" s="1">
        <v>70.975737561747493</v>
      </c>
      <c r="C1104" s="3">
        <f t="shared" si="52"/>
        <v>70.975999999999999</v>
      </c>
      <c r="D1104" s="3">
        <v>0</v>
      </c>
      <c r="E1104" s="2" t="str">
        <f t="shared" si="51"/>
        <v>1102 70.976 mm</v>
      </c>
      <c r="F1104" s="1" t="str">
        <f t="shared" si="53"/>
        <v>1102,70.976,0</v>
      </c>
    </row>
    <row r="1105" spans="1:6">
      <c r="A1105">
        <v>1103</v>
      </c>
      <c r="B1105" s="1">
        <v>70.799326690502994</v>
      </c>
      <c r="C1105" s="3">
        <f t="shared" si="52"/>
        <v>70.799000000000007</v>
      </c>
      <c r="D1105" s="3">
        <v>0</v>
      </c>
      <c r="E1105" s="2" t="str">
        <f t="shared" si="51"/>
        <v>1103 70.799 mm</v>
      </c>
      <c r="F1105" s="1" t="str">
        <f t="shared" si="53"/>
        <v>1103,70.799,0</v>
      </c>
    </row>
    <row r="1106" spans="1:6">
      <c r="A1106">
        <v>1104</v>
      </c>
      <c r="B1106" s="1">
        <v>70.622602164823604</v>
      </c>
      <c r="C1106" s="3">
        <f t="shared" si="52"/>
        <v>70.623000000000005</v>
      </c>
      <c r="D1106" s="3">
        <v>0</v>
      </c>
      <c r="E1106" s="2" t="str">
        <f t="shared" si="51"/>
        <v>1104 70.623 mm</v>
      </c>
      <c r="F1106" s="1" t="str">
        <f t="shared" si="53"/>
        <v>1104,70.623,0</v>
      </c>
    </row>
    <row r="1107" spans="1:6">
      <c r="A1107">
        <v>1105</v>
      </c>
      <c r="B1107" s="1">
        <v>70.445566649720007</v>
      </c>
      <c r="C1107" s="3">
        <f t="shared" si="52"/>
        <v>70.445999999999998</v>
      </c>
      <c r="D1107" s="3">
        <v>0</v>
      </c>
      <c r="E1107" s="2" t="str">
        <f t="shared" si="51"/>
        <v>1105 70.446 mm</v>
      </c>
      <c r="F1107" s="1" t="str">
        <f t="shared" si="53"/>
        <v>1105,70.446,0</v>
      </c>
    </row>
    <row r="1108" spans="1:6">
      <c r="A1108">
        <v>1106</v>
      </c>
      <c r="B1108" s="1">
        <v>70.268222814892795</v>
      </c>
      <c r="C1108" s="3">
        <f t="shared" si="52"/>
        <v>70.268000000000001</v>
      </c>
      <c r="D1108" s="3">
        <v>0</v>
      </c>
      <c r="E1108" s="2" t="str">
        <f t="shared" si="51"/>
        <v>1106 70.268 mm</v>
      </c>
      <c r="F1108" s="1" t="str">
        <f t="shared" si="53"/>
        <v>1106,70.268,0</v>
      </c>
    </row>
    <row r="1109" spans="1:6">
      <c r="A1109">
        <v>1107</v>
      </c>
      <c r="B1109" s="1">
        <v>70.090573334692095</v>
      </c>
      <c r="C1109" s="3">
        <f t="shared" si="52"/>
        <v>70.090999999999994</v>
      </c>
      <c r="D1109" s="3">
        <v>0</v>
      </c>
      <c r="E1109" s="2" t="str">
        <f t="shared" si="51"/>
        <v>1107 70.091 mm</v>
      </c>
      <c r="F1109" s="1" t="str">
        <f t="shared" si="53"/>
        <v>1107,70.091,0</v>
      </c>
    </row>
    <row r="1110" spans="1:6">
      <c r="A1110">
        <v>1108</v>
      </c>
      <c r="B1110" s="1">
        <v>69.9126208880771</v>
      </c>
      <c r="C1110" s="3">
        <f t="shared" si="52"/>
        <v>69.912999999999997</v>
      </c>
      <c r="D1110" s="3">
        <v>0</v>
      </c>
      <c r="E1110" s="2" t="str">
        <f t="shared" si="51"/>
        <v>1108 69.913 mm</v>
      </c>
      <c r="F1110" s="1" t="str">
        <f t="shared" si="53"/>
        <v>1108,69.913,0</v>
      </c>
    </row>
    <row r="1111" spans="1:6">
      <c r="A1111">
        <v>1109</v>
      </c>
      <c r="B1111" s="1">
        <v>69.734368158575606</v>
      </c>
      <c r="C1111" s="3">
        <f t="shared" si="52"/>
        <v>69.733999999999995</v>
      </c>
      <c r="D1111" s="3">
        <v>0</v>
      </c>
      <c r="E1111" s="2" t="str">
        <f t="shared" si="51"/>
        <v>1109 69.734 mm</v>
      </c>
      <c r="F1111" s="1" t="str">
        <f t="shared" si="53"/>
        <v>1109,69.734,0</v>
      </c>
    </row>
    <row r="1112" spans="1:6">
      <c r="A1112">
        <v>1110</v>
      </c>
      <c r="B1112" s="1">
        <v>69.555817834243996</v>
      </c>
      <c r="C1112" s="3">
        <f t="shared" si="52"/>
        <v>69.555999999999997</v>
      </c>
      <c r="D1112" s="3">
        <v>0</v>
      </c>
      <c r="E1112" s="2" t="str">
        <f t="shared" si="51"/>
        <v>1110 69.556 mm</v>
      </c>
      <c r="F1112" s="1" t="str">
        <f t="shared" si="53"/>
        <v>1110,69.556,0</v>
      </c>
    </row>
    <row r="1113" spans="1:6">
      <c r="A1113">
        <v>1111</v>
      </c>
      <c r="B1113" s="1">
        <v>69.376972607626001</v>
      </c>
      <c r="C1113" s="3">
        <f t="shared" si="52"/>
        <v>69.376999999999995</v>
      </c>
      <c r="D1113" s="3">
        <v>0</v>
      </c>
      <c r="E1113" s="2" t="str">
        <f t="shared" si="51"/>
        <v>1111 69.377 mm</v>
      </c>
      <c r="F1113" s="1" t="str">
        <f t="shared" si="53"/>
        <v>1111,69.377,0</v>
      </c>
    </row>
    <row r="1114" spans="1:6">
      <c r="A1114">
        <v>1112</v>
      </c>
      <c r="B1114" s="1">
        <v>69.197835175712896</v>
      </c>
      <c r="C1114" s="3">
        <f t="shared" si="52"/>
        <v>69.197999999999993</v>
      </c>
      <c r="D1114" s="3">
        <v>0</v>
      </c>
      <c r="E1114" s="2" t="str">
        <f t="shared" si="51"/>
        <v>1112 69.198 mm</v>
      </c>
      <c r="F1114" s="1" t="str">
        <f t="shared" si="53"/>
        <v>1112,69.198,0</v>
      </c>
    </row>
    <row r="1115" spans="1:6">
      <c r="A1115">
        <v>1113</v>
      </c>
      <c r="B1115" s="1">
        <v>69.0184082399022</v>
      </c>
      <c r="C1115" s="3">
        <f t="shared" si="52"/>
        <v>69.018000000000001</v>
      </c>
      <c r="D1115" s="3">
        <v>0</v>
      </c>
      <c r="E1115" s="2" t="str">
        <f t="shared" si="51"/>
        <v>1113 69.018 mm</v>
      </c>
      <c r="F1115" s="1" t="str">
        <f t="shared" si="53"/>
        <v>1113,69.018,0</v>
      </c>
    </row>
    <row r="1116" spans="1:6">
      <c r="A1116">
        <v>1114</v>
      </c>
      <c r="B1116" s="1">
        <v>68.838694505957093</v>
      </c>
      <c r="C1116" s="3">
        <f t="shared" si="52"/>
        <v>68.838999999999999</v>
      </c>
      <c r="D1116" s="3">
        <v>0</v>
      </c>
      <c r="E1116" s="2" t="str">
        <f t="shared" si="51"/>
        <v>1114 68.839 mm</v>
      </c>
      <c r="F1116" s="1" t="str">
        <f t="shared" si="53"/>
        <v>1114,68.839,0</v>
      </c>
    </row>
    <row r="1117" spans="1:6">
      <c r="A1117">
        <v>1115</v>
      </c>
      <c r="B1117" s="1">
        <v>68.658696683965701</v>
      </c>
      <c r="C1117" s="3">
        <f t="shared" si="52"/>
        <v>68.659000000000006</v>
      </c>
      <c r="D1117" s="3">
        <v>0</v>
      </c>
      <c r="E1117" s="2" t="str">
        <f t="shared" si="51"/>
        <v>1115 68.659 mm</v>
      </c>
      <c r="F1117" s="1" t="str">
        <f t="shared" si="53"/>
        <v>1115,68.659,0</v>
      </c>
    </row>
    <row r="1118" spans="1:6">
      <c r="A1118">
        <v>1116</v>
      </c>
      <c r="B1118" s="1">
        <v>68.478417488300494</v>
      </c>
      <c r="C1118" s="3">
        <f t="shared" si="52"/>
        <v>68.477999999999994</v>
      </c>
      <c r="D1118" s="3">
        <v>0</v>
      </c>
      <c r="E1118" s="2" t="str">
        <f t="shared" si="51"/>
        <v>1116 68.478 mm</v>
      </c>
      <c r="F1118" s="1" t="str">
        <f t="shared" si="53"/>
        <v>1116,68.478,0</v>
      </c>
    </row>
    <row r="1119" spans="1:6">
      <c r="A1119">
        <v>1117</v>
      </c>
      <c r="B1119" s="1">
        <v>68.297859637576707</v>
      </c>
      <c r="C1119" s="3">
        <f t="shared" si="52"/>
        <v>68.298000000000002</v>
      </c>
      <c r="D1119" s="3">
        <v>0</v>
      </c>
      <c r="E1119" s="2" t="str">
        <f t="shared" si="51"/>
        <v>1117 68.298 mm</v>
      </c>
      <c r="F1119" s="1" t="str">
        <f t="shared" si="53"/>
        <v>1117,68.298,0</v>
      </c>
    </row>
    <row r="1120" spans="1:6">
      <c r="A1120">
        <v>1118</v>
      </c>
      <c r="B1120" s="1">
        <v>68.117025854611796</v>
      </c>
      <c r="C1120" s="3">
        <f t="shared" si="52"/>
        <v>68.117000000000004</v>
      </c>
      <c r="D1120" s="3">
        <v>0</v>
      </c>
      <c r="E1120" s="2" t="str">
        <f t="shared" si="51"/>
        <v>1118 68.117 mm</v>
      </c>
      <c r="F1120" s="1" t="str">
        <f t="shared" si="53"/>
        <v>1118,68.117,0</v>
      </c>
    </row>
    <row r="1121" spans="1:6">
      <c r="A1121">
        <v>1119</v>
      </c>
      <c r="B1121" s="1">
        <v>67.935918866384498</v>
      </c>
      <c r="C1121" s="3">
        <f t="shared" si="52"/>
        <v>67.936000000000007</v>
      </c>
      <c r="D1121" s="3">
        <v>0</v>
      </c>
      <c r="E1121" s="2" t="str">
        <f t="shared" si="51"/>
        <v>1119 67.936 mm</v>
      </c>
      <c r="F1121" s="1" t="str">
        <f t="shared" si="53"/>
        <v>1119,67.936,0</v>
      </c>
    </row>
    <row r="1122" spans="1:6">
      <c r="A1122">
        <v>1120</v>
      </c>
      <c r="B1122" s="1">
        <v>67.754541403993102</v>
      </c>
      <c r="C1122" s="3">
        <f t="shared" si="52"/>
        <v>67.754999999999995</v>
      </c>
      <c r="D1122" s="3">
        <v>0</v>
      </c>
      <c r="E1122" s="2" t="str">
        <f t="shared" si="51"/>
        <v>1120 67.755 mm</v>
      </c>
      <c r="F1122" s="1" t="str">
        <f t="shared" si="53"/>
        <v>1120,67.755,0</v>
      </c>
    </row>
    <row r="1123" spans="1:6">
      <c r="A1123">
        <v>1121</v>
      </c>
      <c r="B1123" s="1">
        <v>67.572896202614999</v>
      </c>
      <c r="C1123" s="3">
        <f t="shared" si="52"/>
        <v>67.572999999999993</v>
      </c>
      <c r="D1123" s="3">
        <v>0</v>
      </c>
      <c r="E1123" s="2" t="str">
        <f t="shared" si="51"/>
        <v>1121 67.573 mm</v>
      </c>
      <c r="F1123" s="1" t="str">
        <f t="shared" si="53"/>
        <v>1121,67.573,0</v>
      </c>
    </row>
    <row r="1124" spans="1:6">
      <c r="A1124">
        <v>1122</v>
      </c>
      <c r="B1124" s="1">
        <v>67.390986001464995</v>
      </c>
      <c r="C1124" s="3">
        <f t="shared" si="52"/>
        <v>67.391000000000005</v>
      </c>
      <c r="D1124" s="3">
        <v>0</v>
      </c>
      <c r="E1124" s="2" t="str">
        <f t="shared" si="51"/>
        <v>1122 67.391 mm</v>
      </c>
      <c r="F1124" s="1" t="str">
        <f t="shared" si="53"/>
        <v>1122,67.391,0</v>
      </c>
    </row>
    <row r="1125" spans="1:6">
      <c r="A1125">
        <v>1123</v>
      </c>
      <c r="B1125" s="1">
        <v>67.208813543753905</v>
      </c>
      <c r="C1125" s="3">
        <f t="shared" si="52"/>
        <v>67.209000000000003</v>
      </c>
      <c r="D1125" s="3">
        <v>0</v>
      </c>
      <c r="E1125" s="2" t="str">
        <f t="shared" si="51"/>
        <v>1123 67.209 mm</v>
      </c>
      <c r="F1125" s="1" t="str">
        <f t="shared" si="53"/>
        <v>1123,67.209,0</v>
      </c>
    </row>
    <row r="1126" spans="1:6">
      <c r="A1126">
        <v>1124</v>
      </c>
      <c r="B1126" s="1">
        <v>67.026381576647793</v>
      </c>
      <c r="C1126" s="3">
        <f t="shared" si="52"/>
        <v>67.025999999999996</v>
      </c>
      <c r="D1126" s="3">
        <v>0</v>
      </c>
      <c r="E1126" s="2" t="str">
        <f t="shared" si="51"/>
        <v>1124 67.026 mm</v>
      </c>
      <c r="F1126" s="1" t="str">
        <f t="shared" si="53"/>
        <v>1124,67.026,0</v>
      </c>
    </row>
    <row r="1127" spans="1:6">
      <c r="A1127">
        <v>1125</v>
      </c>
      <c r="B1127" s="1">
        <v>66.843692851225597</v>
      </c>
      <c r="C1127" s="3">
        <f t="shared" si="52"/>
        <v>66.843999999999994</v>
      </c>
      <c r="D1127" s="3">
        <v>0</v>
      </c>
      <c r="E1127" s="2" t="str">
        <f t="shared" si="51"/>
        <v>1125 66.844 mm</v>
      </c>
      <c r="F1127" s="1" t="str">
        <f t="shared" si="53"/>
        <v>1125,66.844,0</v>
      </c>
    </row>
    <row r="1128" spans="1:6">
      <c r="A1128">
        <v>1126</v>
      </c>
      <c r="B1128" s="1">
        <v>66.660750122438799</v>
      </c>
      <c r="C1128" s="3">
        <f t="shared" si="52"/>
        <v>66.661000000000001</v>
      </c>
      <c r="D1128" s="3">
        <v>0</v>
      </c>
      <c r="E1128" s="2" t="str">
        <f t="shared" si="51"/>
        <v>1126 66.661 mm</v>
      </c>
      <c r="F1128" s="1" t="str">
        <f t="shared" si="53"/>
        <v>1126,66.661,0</v>
      </c>
    </row>
    <row r="1129" spans="1:6">
      <c r="A1129">
        <v>1127</v>
      </c>
      <c r="B1129" s="1">
        <v>66.477556149068604</v>
      </c>
      <c r="C1129" s="3">
        <f t="shared" si="52"/>
        <v>66.477999999999994</v>
      </c>
      <c r="D1129" s="3">
        <v>0</v>
      </c>
      <c r="E1129" s="2" t="str">
        <f t="shared" si="51"/>
        <v>1127 66.478 mm</v>
      </c>
      <c r="F1129" s="1" t="str">
        <f t="shared" si="53"/>
        <v>1127,66.478,0</v>
      </c>
    </row>
    <row r="1130" spans="1:6">
      <c r="A1130">
        <v>1128</v>
      </c>
      <c r="B1130" s="1">
        <v>66.294113693685503</v>
      </c>
      <c r="C1130" s="3">
        <f t="shared" si="52"/>
        <v>66.293999999999997</v>
      </c>
      <c r="D1130" s="3">
        <v>0</v>
      </c>
      <c r="E1130" s="2" t="str">
        <f t="shared" si="51"/>
        <v>1128 66.294 mm</v>
      </c>
      <c r="F1130" s="1" t="str">
        <f t="shared" si="53"/>
        <v>1128,66.294,0</v>
      </c>
    </row>
    <row r="1131" spans="1:6">
      <c r="A1131">
        <v>1129</v>
      </c>
      <c r="B1131" s="1">
        <v>66.110425522606903</v>
      </c>
      <c r="C1131" s="3">
        <f t="shared" si="52"/>
        <v>66.11</v>
      </c>
      <c r="D1131" s="3">
        <v>0</v>
      </c>
      <c r="E1131" s="2" t="str">
        <f t="shared" si="51"/>
        <v>1129 66.11 mm</v>
      </c>
      <c r="F1131" s="1" t="str">
        <f t="shared" si="53"/>
        <v>1129,66.11,0</v>
      </c>
    </row>
    <row r="1132" spans="1:6">
      <c r="A1132">
        <v>1130</v>
      </c>
      <c r="B1132" s="1">
        <v>65.926494405855493</v>
      </c>
      <c r="C1132" s="3">
        <f t="shared" si="52"/>
        <v>65.926000000000002</v>
      </c>
      <c r="D1132" s="3">
        <v>0</v>
      </c>
      <c r="E1132" s="2" t="str">
        <f t="shared" si="51"/>
        <v>1130 65.926 mm</v>
      </c>
      <c r="F1132" s="1" t="str">
        <f t="shared" si="53"/>
        <v>1130,65.926,0</v>
      </c>
    </row>
    <row r="1133" spans="1:6">
      <c r="A1133">
        <v>1131</v>
      </c>
      <c r="B1133" s="1">
        <v>65.742323117117905</v>
      </c>
      <c r="C1133" s="3">
        <f t="shared" si="52"/>
        <v>65.742000000000004</v>
      </c>
      <c r="D1133" s="3">
        <v>0</v>
      </c>
      <c r="E1133" s="2" t="str">
        <f t="shared" si="51"/>
        <v>1131 65.742 mm</v>
      </c>
      <c r="F1133" s="1" t="str">
        <f t="shared" si="53"/>
        <v>1131,65.742,0</v>
      </c>
    </row>
    <row r="1134" spans="1:6">
      <c r="A1134">
        <v>1132</v>
      </c>
      <c r="B1134" s="1">
        <v>65.557914433702294</v>
      </c>
      <c r="C1134" s="3">
        <f t="shared" si="52"/>
        <v>65.558000000000007</v>
      </c>
      <c r="D1134" s="3">
        <v>0</v>
      </c>
      <c r="E1134" s="2" t="str">
        <f t="shared" si="51"/>
        <v>1132 65.558 mm</v>
      </c>
      <c r="F1134" s="1" t="str">
        <f t="shared" si="53"/>
        <v>1132,65.558,0</v>
      </c>
    </row>
    <row r="1135" spans="1:6">
      <c r="A1135">
        <v>1133</v>
      </c>
      <c r="B1135" s="1">
        <v>65.373271136496797</v>
      </c>
      <c r="C1135" s="3">
        <f t="shared" si="52"/>
        <v>65.373000000000005</v>
      </c>
      <c r="D1135" s="3">
        <v>0</v>
      </c>
      <c r="E1135" s="2" t="str">
        <f t="shared" si="51"/>
        <v>1133 65.373 mm</v>
      </c>
      <c r="F1135" s="1" t="str">
        <f t="shared" si="53"/>
        <v>1133,65.373,0</v>
      </c>
    </row>
    <row r="1136" spans="1:6">
      <c r="A1136">
        <v>1134</v>
      </c>
      <c r="B1136" s="1">
        <v>65.188396009927501</v>
      </c>
      <c r="C1136" s="3">
        <f t="shared" si="52"/>
        <v>65.188000000000002</v>
      </c>
      <c r="D1136" s="3">
        <v>0</v>
      </c>
      <c r="E1136" s="2" t="str">
        <f t="shared" si="51"/>
        <v>1134 65.188 mm</v>
      </c>
      <c r="F1136" s="1" t="str">
        <f t="shared" si="53"/>
        <v>1134,65.188,0</v>
      </c>
    </row>
    <row r="1137" spans="1:6">
      <c r="A1137">
        <v>1135</v>
      </c>
      <c r="B1137" s="1">
        <v>65.003291841916706</v>
      </c>
      <c r="C1137" s="3">
        <f t="shared" si="52"/>
        <v>65.003</v>
      </c>
      <c r="D1137" s="3">
        <v>0</v>
      </c>
      <c r="E1137" s="2" t="str">
        <f t="shared" si="51"/>
        <v>1135 65.003 mm</v>
      </c>
      <c r="F1137" s="1" t="str">
        <f t="shared" si="53"/>
        <v>1135,65.003,0</v>
      </c>
    </row>
    <row r="1138" spans="1:6">
      <c r="A1138">
        <v>1136</v>
      </c>
      <c r="B1138" s="1">
        <v>64.817961423840401</v>
      </c>
      <c r="C1138" s="3">
        <f t="shared" si="52"/>
        <v>64.817999999999998</v>
      </c>
      <c r="D1138" s="3">
        <v>0</v>
      </c>
      <c r="E1138" s="2" t="str">
        <f t="shared" si="51"/>
        <v>1136 64.818 mm</v>
      </c>
      <c r="F1138" s="1" t="str">
        <f t="shared" si="53"/>
        <v>1136,64.818,0</v>
      </c>
    </row>
    <row r="1139" spans="1:6">
      <c r="A1139">
        <v>1137</v>
      </c>
      <c r="B1139" s="1">
        <v>64.632407550486604</v>
      </c>
      <c r="C1139" s="3">
        <f t="shared" si="52"/>
        <v>64.632000000000005</v>
      </c>
      <c r="D1139" s="3">
        <v>0</v>
      </c>
      <c r="E1139" s="2" t="str">
        <f t="shared" si="51"/>
        <v>1137 64.632 mm</v>
      </c>
      <c r="F1139" s="1" t="str">
        <f t="shared" si="53"/>
        <v>1137,64.632,0</v>
      </c>
    </row>
    <row r="1140" spans="1:6">
      <c r="A1140">
        <v>1138</v>
      </c>
      <c r="B1140" s="1">
        <v>64.446633020012897</v>
      </c>
      <c r="C1140" s="3">
        <f t="shared" si="52"/>
        <v>64.447000000000003</v>
      </c>
      <c r="D1140" s="3">
        <v>0</v>
      </c>
      <c r="E1140" s="2" t="str">
        <f t="shared" si="51"/>
        <v>1138 64.447 mm</v>
      </c>
      <c r="F1140" s="1" t="str">
        <f t="shared" si="53"/>
        <v>1138,64.447,0</v>
      </c>
    </row>
    <row r="1141" spans="1:6">
      <c r="A1141">
        <v>1139</v>
      </c>
      <c r="B1141" s="1">
        <v>64.260640633904401</v>
      </c>
      <c r="C1141" s="3">
        <f t="shared" si="52"/>
        <v>64.260999999999996</v>
      </c>
      <c r="D1141" s="3">
        <v>0</v>
      </c>
      <c r="E1141" s="2" t="str">
        <f t="shared" si="51"/>
        <v>1139 64.261 mm</v>
      </c>
      <c r="F1141" s="1" t="str">
        <f t="shared" si="53"/>
        <v>1139,64.261,0</v>
      </c>
    </row>
    <row r="1142" spans="1:6">
      <c r="A1142">
        <v>1140</v>
      </c>
      <c r="B1142" s="1">
        <v>64.074433196931807</v>
      </c>
      <c r="C1142" s="3">
        <f t="shared" si="52"/>
        <v>64.073999999999998</v>
      </c>
      <c r="D1142" s="3">
        <v>0</v>
      </c>
      <c r="E1142" s="2" t="str">
        <f t="shared" si="51"/>
        <v>1140 64.074 mm</v>
      </c>
      <c r="F1142" s="1" t="str">
        <f t="shared" si="53"/>
        <v>1140,64.074,0</v>
      </c>
    </row>
    <row r="1143" spans="1:6">
      <c r="A1143">
        <v>1141</v>
      </c>
      <c r="B1143" s="1">
        <v>63.888013517108199</v>
      </c>
      <c r="C1143" s="3">
        <f t="shared" si="52"/>
        <v>63.887999999999998</v>
      </c>
      <c r="D1143" s="3">
        <v>0</v>
      </c>
      <c r="E1143" s="2" t="str">
        <f t="shared" si="51"/>
        <v>1141 63.888 mm</v>
      </c>
      <c r="F1143" s="1" t="str">
        <f t="shared" si="53"/>
        <v>1141,63.888,0</v>
      </c>
    </row>
    <row r="1144" spans="1:6">
      <c r="A1144">
        <v>1142</v>
      </c>
      <c r="B1144" s="1">
        <v>63.7013844056479</v>
      </c>
      <c r="C1144" s="3">
        <f t="shared" si="52"/>
        <v>63.701000000000001</v>
      </c>
      <c r="D1144" s="3">
        <v>0</v>
      </c>
      <c r="E1144" s="2" t="str">
        <f t="shared" si="51"/>
        <v>1142 63.701 mm</v>
      </c>
      <c r="F1144" s="1" t="str">
        <f t="shared" si="53"/>
        <v>1142,63.701,0</v>
      </c>
    </row>
    <row r="1145" spans="1:6">
      <c r="A1145">
        <v>1143</v>
      </c>
      <c r="B1145" s="1">
        <v>63.514548676923098</v>
      </c>
      <c r="C1145" s="3">
        <f t="shared" si="52"/>
        <v>63.515000000000001</v>
      </c>
      <c r="D1145" s="3">
        <v>0</v>
      </c>
      <c r="E1145" s="2" t="str">
        <f t="shared" si="51"/>
        <v>1143 63.515 mm</v>
      </c>
      <c r="F1145" s="1" t="str">
        <f t="shared" si="53"/>
        <v>1143,63.515,0</v>
      </c>
    </row>
    <row r="1146" spans="1:6">
      <c r="A1146">
        <v>1144</v>
      </c>
      <c r="B1146" s="1">
        <v>63.327509148421797</v>
      </c>
      <c r="C1146" s="3">
        <f t="shared" si="52"/>
        <v>63.328000000000003</v>
      </c>
      <c r="D1146" s="3">
        <v>0</v>
      </c>
      <c r="E1146" s="2" t="str">
        <f t="shared" si="51"/>
        <v>1144 63.328 mm</v>
      </c>
      <c r="F1146" s="1" t="str">
        <f t="shared" si="53"/>
        <v>1144,63.328,0</v>
      </c>
    </row>
    <row r="1147" spans="1:6">
      <c r="A1147">
        <v>1145</v>
      </c>
      <c r="B1147" s="1">
        <v>63.1402686407055</v>
      </c>
      <c r="C1147" s="3">
        <f t="shared" si="52"/>
        <v>63.14</v>
      </c>
      <c r="D1147" s="3">
        <v>0</v>
      </c>
      <c r="E1147" s="2" t="str">
        <f t="shared" si="51"/>
        <v>1145 63.14 mm</v>
      </c>
      <c r="F1147" s="1" t="str">
        <f t="shared" si="53"/>
        <v>1145,63.14,0</v>
      </c>
    </row>
    <row r="1148" spans="1:6">
      <c r="A1148">
        <v>1146</v>
      </c>
      <c r="B1148" s="1">
        <v>62.952829977366299</v>
      </c>
      <c r="C1148" s="3">
        <f t="shared" si="52"/>
        <v>62.953000000000003</v>
      </c>
      <c r="D1148" s="3">
        <v>0</v>
      </c>
      <c r="E1148" s="2" t="str">
        <f t="shared" si="51"/>
        <v>1146 62.953 mm</v>
      </c>
      <c r="F1148" s="1" t="str">
        <f t="shared" si="53"/>
        <v>1146,62.953,0</v>
      </c>
    </row>
    <row r="1149" spans="1:6">
      <c r="A1149">
        <v>1147</v>
      </c>
      <c r="B1149" s="1">
        <v>62.765195984984501</v>
      </c>
      <c r="C1149" s="3">
        <f t="shared" si="52"/>
        <v>62.765000000000001</v>
      </c>
      <c r="D1149" s="3">
        <v>0</v>
      </c>
      <c r="E1149" s="2" t="str">
        <f t="shared" si="51"/>
        <v>1147 62.765 mm</v>
      </c>
      <c r="F1149" s="1" t="str">
        <f t="shared" si="53"/>
        <v>1147,62.765,0</v>
      </c>
    </row>
    <row r="1150" spans="1:6">
      <c r="A1150">
        <v>1148</v>
      </c>
      <c r="B1150" s="1">
        <v>62.577369493086103</v>
      </c>
      <c r="C1150" s="3">
        <f t="shared" si="52"/>
        <v>62.576999999999998</v>
      </c>
      <c r="D1150" s="3">
        <v>0</v>
      </c>
      <c r="E1150" s="2" t="str">
        <f t="shared" si="51"/>
        <v>1148 62.577 mm</v>
      </c>
      <c r="F1150" s="1" t="str">
        <f t="shared" si="53"/>
        <v>1148,62.577,0</v>
      </c>
    </row>
    <row r="1151" spans="1:6">
      <c r="A1151">
        <v>1149</v>
      </c>
      <c r="B1151" s="1">
        <v>62.389353334099901</v>
      </c>
      <c r="C1151" s="3">
        <f t="shared" si="52"/>
        <v>62.389000000000003</v>
      </c>
      <c r="D1151" s="3">
        <v>0</v>
      </c>
      <c r="E1151" s="2" t="str">
        <f t="shared" si="51"/>
        <v>1149 62.389 mm</v>
      </c>
      <c r="F1151" s="1" t="str">
        <f t="shared" si="53"/>
        <v>1149,62.389,0</v>
      </c>
    </row>
    <row r="1152" spans="1:6">
      <c r="A1152">
        <v>1150</v>
      </c>
      <c r="B1152" s="1">
        <v>62.201150343314801</v>
      </c>
      <c r="C1152" s="3">
        <f t="shared" si="52"/>
        <v>62.201000000000001</v>
      </c>
      <c r="D1152" s="3">
        <v>0</v>
      </c>
      <c r="E1152" s="2" t="str">
        <f t="shared" si="51"/>
        <v>1150 62.201 mm</v>
      </c>
      <c r="F1152" s="1" t="str">
        <f t="shared" si="53"/>
        <v>1150,62.201,0</v>
      </c>
    </row>
    <row r="1153" spans="1:6">
      <c r="A1153">
        <v>1151</v>
      </c>
      <c r="B1153" s="1">
        <v>62.012763358837397</v>
      </c>
      <c r="C1153" s="3">
        <f t="shared" si="52"/>
        <v>62.012999999999998</v>
      </c>
      <c r="D1153" s="3">
        <v>0</v>
      </c>
      <c r="E1153" s="2" t="str">
        <f t="shared" si="51"/>
        <v>1151 62.013 mm</v>
      </c>
      <c r="F1153" s="1" t="str">
        <f t="shared" si="53"/>
        <v>1151,62.013,0</v>
      </c>
    </row>
    <row r="1154" spans="1:6">
      <c r="A1154">
        <v>1152</v>
      </c>
      <c r="B1154" s="1">
        <v>61.824195221548599</v>
      </c>
      <c r="C1154" s="3">
        <f t="shared" si="52"/>
        <v>61.823999999999998</v>
      </c>
      <c r="D1154" s="3">
        <v>0</v>
      </c>
      <c r="E1154" s="2" t="str">
        <f t="shared" ref="E1154:E1217" si="54">A1154 &amp; " " &amp; C1154 &amp; " mm"</f>
        <v>1152 61.824 mm</v>
      </c>
      <c r="F1154" s="1" t="str">
        <f t="shared" si="53"/>
        <v>1152,61.824,0</v>
      </c>
    </row>
    <row r="1155" spans="1:6">
      <c r="A1155">
        <v>1153</v>
      </c>
      <c r="B1155" s="1">
        <v>61.635448775061199</v>
      </c>
      <c r="C1155" s="3">
        <f t="shared" ref="C1155:C1218" si="55">ROUND(B1155,3)</f>
        <v>61.634999999999998</v>
      </c>
      <c r="D1155" s="3">
        <v>0</v>
      </c>
      <c r="E1155" s="2" t="str">
        <f t="shared" si="54"/>
        <v>1153 61.635 mm</v>
      </c>
      <c r="F1155" s="1" t="str">
        <f t="shared" ref="F1155:F1218" si="56">A1155 &amp; "," &amp; C1155 &amp; "," &amp; D1155</f>
        <v>1153,61.635,0</v>
      </c>
    </row>
    <row r="1156" spans="1:6">
      <c r="A1156">
        <v>1154</v>
      </c>
      <c r="B1156" s="1">
        <v>61.4465268656772</v>
      </c>
      <c r="C1156" s="3">
        <f t="shared" si="55"/>
        <v>61.447000000000003</v>
      </c>
      <c r="D1156" s="3">
        <v>0</v>
      </c>
      <c r="E1156" s="2" t="str">
        <f t="shared" si="54"/>
        <v>1154 61.447 mm</v>
      </c>
      <c r="F1156" s="1" t="str">
        <f t="shared" si="56"/>
        <v>1154,61.447,0</v>
      </c>
    </row>
    <row r="1157" spans="1:6">
      <c r="A1157">
        <v>1155</v>
      </c>
      <c r="B1157" s="1">
        <v>61.257432342344103</v>
      </c>
      <c r="C1157" s="3">
        <f t="shared" si="55"/>
        <v>61.256999999999998</v>
      </c>
      <c r="D1157" s="3">
        <v>0</v>
      </c>
      <c r="E1157" s="2" t="str">
        <f t="shared" si="54"/>
        <v>1155 61.257 mm</v>
      </c>
      <c r="F1157" s="1" t="str">
        <f t="shared" si="56"/>
        <v>1155,61.257,0</v>
      </c>
    </row>
    <row r="1158" spans="1:6">
      <c r="A1158">
        <v>1156</v>
      </c>
      <c r="B1158" s="1">
        <v>61.068168056612798</v>
      </c>
      <c r="C1158" s="3">
        <f t="shared" si="55"/>
        <v>61.067999999999998</v>
      </c>
      <c r="D1158" s="3">
        <v>0</v>
      </c>
      <c r="E1158" s="2" t="str">
        <f t="shared" si="54"/>
        <v>1156 61.068 mm</v>
      </c>
      <c r="F1158" s="1" t="str">
        <f t="shared" si="56"/>
        <v>1156,61.068,0</v>
      </c>
    </row>
    <row r="1159" spans="1:6">
      <c r="A1159">
        <v>1157</v>
      </c>
      <c r="B1159" s="1">
        <v>60.878736862594003</v>
      </c>
      <c r="C1159" s="3">
        <f t="shared" si="55"/>
        <v>60.878999999999998</v>
      </c>
      <c r="D1159" s="3">
        <v>0</v>
      </c>
      <c r="E1159" s="2" t="str">
        <f t="shared" si="54"/>
        <v>1157 60.879 mm</v>
      </c>
      <c r="F1159" s="1" t="str">
        <f t="shared" si="56"/>
        <v>1157,60.879,0</v>
      </c>
    </row>
    <row r="1160" spans="1:6">
      <c r="A1160">
        <v>1158</v>
      </c>
      <c r="B1160" s="1">
        <v>60.689141616915499</v>
      </c>
      <c r="C1160" s="3">
        <f t="shared" si="55"/>
        <v>60.689</v>
      </c>
      <c r="D1160" s="3">
        <v>0</v>
      </c>
      <c r="E1160" s="2" t="str">
        <f t="shared" si="54"/>
        <v>1158 60.689 mm</v>
      </c>
      <c r="F1160" s="1" t="str">
        <f t="shared" si="56"/>
        <v>1158,60.689,0</v>
      </c>
    </row>
    <row r="1161" spans="1:6">
      <c r="A1161">
        <v>1159</v>
      </c>
      <c r="B1161" s="1">
        <v>60.499385178678999</v>
      </c>
      <c r="C1161" s="3">
        <f t="shared" si="55"/>
        <v>60.499000000000002</v>
      </c>
      <c r="D1161" s="3">
        <v>0</v>
      </c>
      <c r="E1161" s="2" t="str">
        <f t="shared" si="54"/>
        <v>1159 60.499 mm</v>
      </c>
      <c r="F1161" s="1" t="str">
        <f t="shared" si="56"/>
        <v>1159,60.499,0</v>
      </c>
    </row>
    <row r="1162" spans="1:6">
      <c r="A1162">
        <v>1160</v>
      </c>
      <c r="B1162" s="1">
        <v>60.309470409416903</v>
      </c>
      <c r="C1162" s="3">
        <f t="shared" si="55"/>
        <v>60.308999999999997</v>
      </c>
      <c r="D1162" s="3">
        <v>0</v>
      </c>
      <c r="E1162" s="2" t="str">
        <f t="shared" si="54"/>
        <v>1160 60.309 mm</v>
      </c>
      <c r="F1162" s="1" t="str">
        <f t="shared" si="56"/>
        <v>1160,60.309,0</v>
      </c>
    </row>
    <row r="1163" spans="1:6">
      <c r="A1163">
        <v>1161</v>
      </c>
      <c r="B1163" s="1">
        <v>60.119400173049399</v>
      </c>
      <c r="C1163" s="3">
        <f t="shared" si="55"/>
        <v>60.119</v>
      </c>
      <c r="D1163" s="3">
        <v>0</v>
      </c>
      <c r="E1163" s="2" t="str">
        <f t="shared" si="54"/>
        <v>1161 60.119 mm</v>
      </c>
      <c r="F1163" s="1" t="str">
        <f t="shared" si="56"/>
        <v>1161,60.119,0</v>
      </c>
    </row>
    <row r="1164" spans="1:6">
      <c r="A1164">
        <v>1162</v>
      </c>
      <c r="B1164" s="1">
        <v>59.929177335840897</v>
      </c>
      <c r="C1164" s="3">
        <f t="shared" si="55"/>
        <v>59.929000000000002</v>
      </c>
      <c r="D1164" s="3">
        <v>0</v>
      </c>
      <c r="E1164" s="2" t="str">
        <f t="shared" si="54"/>
        <v>1162 59.929 mm</v>
      </c>
      <c r="F1164" s="1" t="str">
        <f t="shared" si="56"/>
        <v>1162,59.929,0</v>
      </c>
    </row>
    <row r="1165" spans="1:6">
      <c r="A1165">
        <v>1163</v>
      </c>
      <c r="B1165" s="1">
        <v>59.738804766357298</v>
      </c>
      <c r="C1165" s="3">
        <f t="shared" si="55"/>
        <v>59.738999999999997</v>
      </c>
      <c r="D1165" s="3">
        <v>0</v>
      </c>
      <c r="E1165" s="2" t="str">
        <f t="shared" si="54"/>
        <v>1163 59.739 mm</v>
      </c>
      <c r="F1165" s="1" t="str">
        <f t="shared" si="56"/>
        <v>1163,59.739,0</v>
      </c>
    </row>
    <row r="1166" spans="1:6">
      <c r="A1166">
        <v>1164</v>
      </c>
      <c r="B1166" s="1">
        <v>59.5482853354222</v>
      </c>
      <c r="C1166" s="3">
        <f t="shared" si="55"/>
        <v>59.548000000000002</v>
      </c>
      <c r="D1166" s="3">
        <v>0</v>
      </c>
      <c r="E1166" s="2" t="str">
        <f t="shared" si="54"/>
        <v>1164 59.548 mm</v>
      </c>
      <c r="F1166" s="1" t="str">
        <f t="shared" si="56"/>
        <v>1164,59.548,0</v>
      </c>
    </row>
    <row r="1167" spans="1:6">
      <c r="A1167">
        <v>1165</v>
      </c>
      <c r="B1167" s="1">
        <v>59.357621916074102</v>
      </c>
      <c r="C1167" s="3">
        <f t="shared" si="55"/>
        <v>59.357999999999997</v>
      </c>
      <c r="D1167" s="3">
        <v>0</v>
      </c>
      <c r="E1167" s="2" t="str">
        <f t="shared" si="54"/>
        <v>1165 59.358 mm</v>
      </c>
      <c r="F1167" s="1" t="str">
        <f t="shared" si="56"/>
        <v>1165,59.358,0</v>
      </c>
    </row>
    <row r="1168" spans="1:6">
      <c r="A1168">
        <v>1166</v>
      </c>
      <c r="B1168" s="1">
        <v>59.166817383522698</v>
      </c>
      <c r="C1168" s="3">
        <f t="shared" si="55"/>
        <v>59.167000000000002</v>
      </c>
      <c r="D1168" s="3">
        <v>0</v>
      </c>
      <c r="E1168" s="2" t="str">
        <f t="shared" si="54"/>
        <v>1166 59.167 mm</v>
      </c>
      <c r="F1168" s="1" t="str">
        <f t="shared" si="56"/>
        <v>1166,59.167,0</v>
      </c>
    </row>
    <row r="1169" spans="1:6">
      <c r="A1169">
        <v>1167</v>
      </c>
      <c r="B1169" s="1">
        <v>58.975874615105802</v>
      </c>
      <c r="C1169" s="3">
        <f t="shared" si="55"/>
        <v>58.975999999999999</v>
      </c>
      <c r="D1169" s="3">
        <v>0</v>
      </c>
      <c r="E1169" s="2" t="str">
        <f t="shared" si="54"/>
        <v>1167 58.976 mm</v>
      </c>
      <c r="F1169" s="1" t="str">
        <f t="shared" si="56"/>
        <v>1167,58.976,0</v>
      </c>
    </row>
    <row r="1170" spans="1:6">
      <c r="A1170">
        <v>1168</v>
      </c>
      <c r="B1170" s="1">
        <v>58.784796490245803</v>
      </c>
      <c r="C1170" s="3">
        <f t="shared" si="55"/>
        <v>58.784999999999997</v>
      </c>
      <c r="D1170" s="3">
        <v>0</v>
      </c>
      <c r="E1170" s="2" t="str">
        <f t="shared" si="54"/>
        <v>1168 58.785 mm</v>
      </c>
      <c r="F1170" s="1" t="str">
        <f t="shared" si="56"/>
        <v>1168,58.785,0</v>
      </c>
    </row>
    <row r="1171" spans="1:6">
      <c r="A1171">
        <v>1169</v>
      </c>
      <c r="B1171" s="1">
        <v>58.593585890406104</v>
      </c>
      <c r="C1171" s="3">
        <f t="shared" si="55"/>
        <v>58.594000000000001</v>
      </c>
      <c r="D1171" s="3">
        <v>0</v>
      </c>
      <c r="E1171" s="2" t="str">
        <f t="shared" si="54"/>
        <v>1169 58.594 mm</v>
      </c>
      <c r="F1171" s="1" t="str">
        <f t="shared" si="56"/>
        <v>1169,58.594,0</v>
      </c>
    </row>
    <row r="1172" spans="1:6">
      <c r="A1172">
        <v>1170</v>
      </c>
      <c r="B1172" s="1">
        <v>58.402245699048002</v>
      </c>
      <c r="C1172" s="3">
        <f t="shared" si="55"/>
        <v>58.402000000000001</v>
      </c>
      <c r="D1172" s="3">
        <v>0</v>
      </c>
      <c r="E1172" s="2" t="str">
        <f t="shared" si="54"/>
        <v>1170 58.402 mm</v>
      </c>
      <c r="F1172" s="1" t="str">
        <f t="shared" si="56"/>
        <v>1170,58.402,0</v>
      </c>
    </row>
    <row r="1173" spans="1:6">
      <c r="A1173">
        <v>1171</v>
      </c>
      <c r="B1173" s="1">
        <v>58.210778801587097</v>
      </c>
      <c r="C1173" s="3">
        <f t="shared" si="55"/>
        <v>58.210999999999999</v>
      </c>
      <c r="D1173" s="3">
        <v>0</v>
      </c>
      <c r="E1173" s="2" t="str">
        <f t="shared" si="54"/>
        <v>1171 58.211 mm</v>
      </c>
      <c r="F1173" s="1" t="str">
        <f t="shared" si="56"/>
        <v>1171,58.211,0</v>
      </c>
    </row>
    <row r="1174" spans="1:6">
      <c r="A1174">
        <v>1172</v>
      </c>
      <c r="B1174" s="1">
        <v>58.019188085349498</v>
      </c>
      <c r="C1174" s="3">
        <f t="shared" si="55"/>
        <v>58.018999999999998</v>
      </c>
      <c r="D1174" s="3">
        <v>0</v>
      </c>
      <c r="E1174" s="2" t="str">
        <f t="shared" si="54"/>
        <v>1172 58.019 mm</v>
      </c>
      <c r="F1174" s="1" t="str">
        <f t="shared" si="56"/>
        <v>1172,58.019,0</v>
      </c>
    </row>
    <row r="1175" spans="1:6">
      <c r="A1175">
        <v>1173</v>
      </c>
      <c r="B1175" s="1">
        <v>57.827476439528702</v>
      </c>
      <c r="C1175" s="3">
        <f t="shared" si="55"/>
        <v>57.826999999999998</v>
      </c>
      <c r="D1175" s="3">
        <v>0</v>
      </c>
      <c r="E1175" s="2" t="str">
        <f t="shared" si="54"/>
        <v>1173 57.827 mm</v>
      </c>
      <c r="F1175" s="1" t="str">
        <f t="shared" si="56"/>
        <v>1173,57.827,0</v>
      </c>
    </row>
    <row r="1176" spans="1:6">
      <c r="A1176">
        <v>1174</v>
      </c>
      <c r="B1176" s="1">
        <v>57.6356467551417</v>
      </c>
      <c r="C1176" s="3">
        <f t="shared" si="55"/>
        <v>57.636000000000003</v>
      </c>
      <c r="D1176" s="3">
        <v>0</v>
      </c>
      <c r="E1176" s="2" t="str">
        <f t="shared" si="54"/>
        <v>1174 57.636 mm</v>
      </c>
      <c r="F1176" s="1" t="str">
        <f t="shared" si="56"/>
        <v>1174,57.636,0</v>
      </c>
    </row>
    <row r="1177" spans="1:6">
      <c r="A1177">
        <v>1175</v>
      </c>
      <c r="B1177" s="1">
        <v>57.443701924985497</v>
      </c>
      <c r="C1177" s="3">
        <f t="shared" si="55"/>
        <v>57.444000000000003</v>
      </c>
      <c r="D1177" s="3">
        <v>0</v>
      </c>
      <c r="E1177" s="2" t="str">
        <f t="shared" si="54"/>
        <v>1175 57.444 mm</v>
      </c>
      <c r="F1177" s="1" t="str">
        <f t="shared" si="56"/>
        <v>1175,57.444,0</v>
      </c>
    </row>
    <row r="1178" spans="1:6">
      <c r="A1178">
        <v>1176</v>
      </c>
      <c r="B1178" s="1">
        <v>57.251644843593802</v>
      </c>
      <c r="C1178" s="3">
        <f t="shared" si="55"/>
        <v>57.252000000000002</v>
      </c>
      <c r="D1178" s="3">
        <v>0</v>
      </c>
      <c r="E1178" s="2" t="str">
        <f t="shared" si="54"/>
        <v>1176 57.252 mm</v>
      </c>
      <c r="F1178" s="1" t="str">
        <f t="shared" si="56"/>
        <v>1176,57.252,0</v>
      </c>
    </row>
    <row r="1179" spans="1:6">
      <c r="A1179">
        <v>1177</v>
      </c>
      <c r="B1179" s="1">
        <v>57.0594784071926</v>
      </c>
      <c r="C1179" s="3">
        <f t="shared" si="55"/>
        <v>57.058999999999997</v>
      </c>
      <c r="D1179" s="3">
        <v>0</v>
      </c>
      <c r="E1179" s="2" t="str">
        <f t="shared" si="54"/>
        <v>1177 57.059 mm</v>
      </c>
      <c r="F1179" s="1" t="str">
        <f t="shared" si="56"/>
        <v>1177,57.059,0</v>
      </c>
    </row>
    <row r="1180" spans="1:6">
      <c r="A1180">
        <v>1178</v>
      </c>
      <c r="B1180" s="1">
        <v>56.867205513657296</v>
      </c>
      <c r="C1180" s="3">
        <f t="shared" si="55"/>
        <v>56.866999999999997</v>
      </c>
      <c r="D1180" s="3">
        <v>0</v>
      </c>
      <c r="E1180" s="2" t="str">
        <f t="shared" si="54"/>
        <v>1178 56.867 mm</v>
      </c>
      <c r="F1180" s="1" t="str">
        <f t="shared" si="56"/>
        <v>1178,56.867,0</v>
      </c>
    </row>
    <row r="1181" spans="1:6">
      <c r="A1181">
        <v>1179</v>
      </c>
      <c r="B1181" s="1">
        <v>56.674829062468497</v>
      </c>
      <c r="C1181" s="3">
        <f t="shared" si="55"/>
        <v>56.674999999999997</v>
      </c>
      <c r="D1181" s="3">
        <v>0</v>
      </c>
      <c r="E1181" s="2" t="str">
        <f t="shared" si="54"/>
        <v>1179 56.675 mm</v>
      </c>
      <c r="F1181" s="1" t="str">
        <f t="shared" si="56"/>
        <v>1179,56.675,0</v>
      </c>
    </row>
    <row r="1182" spans="1:6">
      <c r="A1182">
        <v>1180</v>
      </c>
      <c r="B1182" s="1">
        <v>56.482351954668701</v>
      </c>
      <c r="C1182" s="3">
        <f t="shared" si="55"/>
        <v>56.481999999999999</v>
      </c>
      <c r="D1182" s="3">
        <v>0</v>
      </c>
      <c r="E1182" s="2" t="str">
        <f t="shared" si="54"/>
        <v>1180 56.482 mm</v>
      </c>
      <c r="F1182" s="1" t="str">
        <f t="shared" si="56"/>
        <v>1180,56.482,0</v>
      </c>
    </row>
    <row r="1183" spans="1:6">
      <c r="A1183">
        <v>1181</v>
      </c>
      <c r="B1183" s="1">
        <v>56.2897770928179</v>
      </c>
      <c r="C1183" s="3">
        <f t="shared" si="55"/>
        <v>56.29</v>
      </c>
      <c r="D1183" s="3">
        <v>0</v>
      </c>
      <c r="E1183" s="2" t="str">
        <f t="shared" si="54"/>
        <v>1181 56.29 mm</v>
      </c>
      <c r="F1183" s="1" t="str">
        <f t="shared" si="56"/>
        <v>1181,56.29,0</v>
      </c>
    </row>
    <row r="1184" spans="1:6">
      <c r="A1184">
        <v>1182</v>
      </c>
      <c r="B1184" s="1">
        <v>56.097107380950597</v>
      </c>
      <c r="C1184" s="3">
        <f t="shared" si="55"/>
        <v>56.097000000000001</v>
      </c>
      <c r="D1184" s="3">
        <v>0</v>
      </c>
      <c r="E1184" s="2" t="str">
        <f t="shared" si="54"/>
        <v>1182 56.097 mm</v>
      </c>
      <c r="F1184" s="1" t="str">
        <f t="shared" si="56"/>
        <v>1182,56.097,0</v>
      </c>
    </row>
    <row r="1185" spans="1:6">
      <c r="A1185">
        <v>1183</v>
      </c>
      <c r="B1185" s="1">
        <v>55.904345724531503</v>
      </c>
      <c r="C1185" s="3">
        <f t="shared" si="55"/>
        <v>55.904000000000003</v>
      </c>
      <c r="D1185" s="3">
        <v>0</v>
      </c>
      <c r="E1185" s="2" t="str">
        <f t="shared" si="54"/>
        <v>1183 55.904 mm</v>
      </c>
      <c r="F1185" s="1" t="str">
        <f t="shared" si="56"/>
        <v>1183,55.904,0</v>
      </c>
    </row>
    <row r="1186" spans="1:6">
      <c r="A1186">
        <v>1184</v>
      </c>
      <c r="B1186" s="1">
        <v>55.711495030411697</v>
      </c>
      <c r="C1186" s="3">
        <f t="shared" si="55"/>
        <v>55.710999999999999</v>
      </c>
      <c r="D1186" s="3">
        <v>0</v>
      </c>
      <c r="E1186" s="2" t="str">
        <f t="shared" si="54"/>
        <v>1184 55.711 mm</v>
      </c>
      <c r="F1186" s="1" t="str">
        <f t="shared" si="56"/>
        <v>1184,55.711,0</v>
      </c>
    </row>
    <row r="1187" spans="1:6">
      <c r="A1187">
        <v>1185</v>
      </c>
      <c r="B1187" s="1">
        <v>55.5185582067854</v>
      </c>
      <c r="C1187" s="3">
        <f t="shared" si="55"/>
        <v>55.518999999999998</v>
      </c>
      <c r="D1187" s="3">
        <v>0</v>
      </c>
      <c r="E1187" s="2" t="str">
        <f t="shared" si="54"/>
        <v>1185 55.519 mm</v>
      </c>
      <c r="F1187" s="1" t="str">
        <f t="shared" si="56"/>
        <v>1185,55.519,0</v>
      </c>
    </row>
    <row r="1188" spans="1:6">
      <c r="A1188">
        <v>1186</v>
      </c>
      <c r="B1188" s="1">
        <v>55.325538163145097</v>
      </c>
      <c r="C1188" s="3">
        <f t="shared" si="55"/>
        <v>55.326000000000001</v>
      </c>
      <c r="D1188" s="3">
        <v>0</v>
      </c>
      <c r="E1188" s="2" t="str">
        <f t="shared" si="54"/>
        <v>1186 55.326 mm</v>
      </c>
      <c r="F1188" s="1" t="str">
        <f t="shared" si="56"/>
        <v>1186,55.326,0</v>
      </c>
    </row>
    <row r="1189" spans="1:6">
      <c r="A1189">
        <v>1187</v>
      </c>
      <c r="B1189" s="1">
        <v>55.132437810238599</v>
      </c>
      <c r="C1189" s="3">
        <f t="shared" si="55"/>
        <v>55.131999999999998</v>
      </c>
      <c r="D1189" s="3">
        <v>0</v>
      </c>
      <c r="E1189" s="2" t="str">
        <f t="shared" si="54"/>
        <v>1187 55.132 mm</v>
      </c>
      <c r="F1189" s="1" t="str">
        <f t="shared" si="56"/>
        <v>1187,55.132,0</v>
      </c>
    </row>
    <row r="1190" spans="1:6">
      <c r="A1190">
        <v>1188</v>
      </c>
      <c r="B1190" s="1">
        <v>54.9392600600248</v>
      </c>
      <c r="C1190" s="3">
        <f t="shared" si="55"/>
        <v>54.939</v>
      </c>
      <c r="D1190" s="3">
        <v>0</v>
      </c>
      <c r="E1190" s="2" t="str">
        <f t="shared" si="54"/>
        <v>1188 54.939 mm</v>
      </c>
      <c r="F1190" s="1" t="str">
        <f t="shared" si="56"/>
        <v>1188,54.939,0</v>
      </c>
    </row>
    <row r="1191" spans="1:6">
      <c r="A1191">
        <v>1189</v>
      </c>
      <c r="B1191" s="1">
        <v>54.746007825629498</v>
      </c>
      <c r="C1191" s="3">
        <f t="shared" si="55"/>
        <v>54.746000000000002</v>
      </c>
      <c r="D1191" s="3">
        <v>0</v>
      </c>
      <c r="E1191" s="2" t="str">
        <f t="shared" si="54"/>
        <v>1189 54.746 mm</v>
      </c>
      <c r="F1191" s="1" t="str">
        <f t="shared" si="56"/>
        <v>1189,54.746,0</v>
      </c>
    </row>
    <row r="1192" spans="1:6">
      <c r="A1192">
        <v>1190</v>
      </c>
      <c r="B1192" s="1">
        <v>54.5526840213019</v>
      </c>
      <c r="C1192" s="3">
        <f t="shared" si="55"/>
        <v>54.552999999999997</v>
      </c>
      <c r="D1192" s="3">
        <v>0</v>
      </c>
      <c r="E1192" s="2" t="str">
        <f t="shared" si="54"/>
        <v>1190 54.553 mm</v>
      </c>
      <c r="F1192" s="1" t="str">
        <f t="shared" si="56"/>
        <v>1190,54.553,0</v>
      </c>
    </row>
    <row r="1193" spans="1:6">
      <c r="A1193">
        <v>1191</v>
      </c>
      <c r="B1193" s="1">
        <v>54.359291562370402</v>
      </c>
      <c r="C1193" s="3">
        <f t="shared" si="55"/>
        <v>54.359000000000002</v>
      </c>
      <c r="D1193" s="3">
        <v>0</v>
      </c>
      <c r="E1193" s="2" t="str">
        <f t="shared" si="54"/>
        <v>1191 54.359 mm</v>
      </c>
      <c r="F1193" s="1" t="str">
        <f t="shared" si="56"/>
        <v>1191,54.359,0</v>
      </c>
    </row>
    <row r="1194" spans="1:6">
      <c r="A1194">
        <v>1192</v>
      </c>
      <c r="B1194" s="1">
        <v>54.1658333651988</v>
      </c>
      <c r="C1194" s="3">
        <f t="shared" si="55"/>
        <v>54.165999999999997</v>
      </c>
      <c r="D1194" s="3">
        <v>0</v>
      </c>
      <c r="E1194" s="2" t="str">
        <f t="shared" si="54"/>
        <v>1192 54.166 mm</v>
      </c>
      <c r="F1194" s="1" t="str">
        <f t="shared" si="56"/>
        <v>1192,54.166,0</v>
      </c>
    </row>
    <row r="1195" spans="1:6">
      <c r="A1195">
        <v>1193</v>
      </c>
      <c r="B1195" s="1">
        <v>53.9723123471422</v>
      </c>
      <c r="C1195" s="3">
        <f t="shared" si="55"/>
        <v>53.972000000000001</v>
      </c>
      <c r="D1195" s="3">
        <v>0</v>
      </c>
      <c r="E1195" s="2" t="str">
        <f t="shared" si="54"/>
        <v>1193 53.972 mm</v>
      </c>
      <c r="F1195" s="1" t="str">
        <f t="shared" si="56"/>
        <v>1193,53.972,0</v>
      </c>
    </row>
    <row r="1196" spans="1:6">
      <c r="A1196">
        <v>1194</v>
      </c>
      <c r="B1196" s="1">
        <v>53.778731426503001</v>
      </c>
      <c r="C1196" s="3">
        <f t="shared" si="55"/>
        <v>53.779000000000003</v>
      </c>
      <c r="D1196" s="3">
        <v>0</v>
      </c>
      <c r="E1196" s="2" t="str">
        <f t="shared" si="54"/>
        <v>1194 53.779 mm</v>
      </c>
      <c r="F1196" s="1" t="str">
        <f t="shared" si="56"/>
        <v>1194,53.779,0</v>
      </c>
    </row>
    <row r="1197" spans="1:6">
      <c r="A1197">
        <v>1195</v>
      </c>
      <c r="B1197" s="1">
        <v>53.585093522487</v>
      </c>
      <c r="C1197" s="3">
        <f t="shared" si="55"/>
        <v>53.585000000000001</v>
      </c>
      <c r="D1197" s="3">
        <v>0</v>
      </c>
      <c r="E1197" s="2" t="str">
        <f t="shared" si="54"/>
        <v>1195 53.585 mm</v>
      </c>
      <c r="F1197" s="1" t="str">
        <f t="shared" si="56"/>
        <v>1195,53.585,0</v>
      </c>
    </row>
    <row r="1198" spans="1:6">
      <c r="A1198">
        <v>1196</v>
      </c>
      <c r="B1198" s="1">
        <v>53.391401555159199</v>
      </c>
      <c r="C1198" s="3">
        <f t="shared" si="55"/>
        <v>53.390999999999998</v>
      </c>
      <c r="D1198" s="3">
        <v>0</v>
      </c>
      <c r="E1198" s="2" t="str">
        <f t="shared" si="54"/>
        <v>1196 53.391 mm</v>
      </c>
      <c r="F1198" s="1" t="str">
        <f t="shared" si="56"/>
        <v>1196,53.391,0</v>
      </c>
    </row>
    <row r="1199" spans="1:6">
      <c r="A1199">
        <v>1197</v>
      </c>
      <c r="B1199" s="1">
        <v>53.197658445400101</v>
      </c>
      <c r="C1199" s="3">
        <f t="shared" si="55"/>
        <v>53.198</v>
      </c>
      <c r="D1199" s="3">
        <v>0</v>
      </c>
      <c r="E1199" s="2" t="str">
        <f t="shared" si="54"/>
        <v>1197 53.198 mm</v>
      </c>
      <c r="F1199" s="1" t="str">
        <f t="shared" si="56"/>
        <v>1197,53.198,0</v>
      </c>
    </row>
    <row r="1200" spans="1:6">
      <c r="A1200">
        <v>1198</v>
      </c>
      <c r="B1200" s="1">
        <v>53.003867114861002</v>
      </c>
      <c r="C1200" s="3">
        <f t="shared" si="55"/>
        <v>53.003999999999998</v>
      </c>
      <c r="D1200" s="3">
        <v>0</v>
      </c>
      <c r="E1200" s="2" t="str">
        <f t="shared" si="54"/>
        <v>1198 53.004 mm</v>
      </c>
      <c r="F1200" s="1" t="str">
        <f t="shared" si="56"/>
        <v>1198,53.004,0</v>
      </c>
    </row>
    <row r="1201" spans="1:6">
      <c r="A1201">
        <v>1199</v>
      </c>
      <c r="B1201" s="1">
        <v>52.810030485920997</v>
      </c>
      <c r="C1201" s="3">
        <f t="shared" si="55"/>
        <v>52.81</v>
      </c>
      <c r="D1201" s="3">
        <v>0</v>
      </c>
      <c r="E1201" s="2" t="str">
        <f t="shared" si="54"/>
        <v>1199 52.81 mm</v>
      </c>
      <c r="F1201" s="1" t="str">
        <f t="shared" si="56"/>
        <v>1199,52.81,0</v>
      </c>
    </row>
    <row r="1202" spans="1:6">
      <c r="A1202">
        <v>1200</v>
      </c>
      <c r="B1202" s="1">
        <v>52.616151481641602</v>
      </c>
      <c r="C1202" s="3">
        <f t="shared" si="55"/>
        <v>52.616</v>
      </c>
      <c r="D1202" s="3">
        <v>0</v>
      </c>
      <c r="E1202" s="2" t="str">
        <f t="shared" si="54"/>
        <v>1200 52.616 mm</v>
      </c>
      <c r="F1202" s="1" t="str">
        <f t="shared" si="56"/>
        <v>1200,52.616,0</v>
      </c>
    </row>
    <row r="1203" spans="1:6">
      <c r="A1203">
        <v>1201</v>
      </c>
      <c r="B1203" s="1">
        <v>52.422233025723898</v>
      </c>
      <c r="C1203" s="3">
        <f t="shared" si="55"/>
        <v>52.421999999999997</v>
      </c>
      <c r="D1203" s="3">
        <v>0</v>
      </c>
      <c r="E1203" s="2" t="str">
        <f t="shared" si="54"/>
        <v>1201 52.422 mm</v>
      </c>
      <c r="F1203" s="1" t="str">
        <f t="shared" si="56"/>
        <v>1201,52.422,0</v>
      </c>
    </row>
    <row r="1204" spans="1:6">
      <c r="A1204">
        <v>1202</v>
      </c>
      <c r="B1204" s="1">
        <v>52.2282780424637</v>
      </c>
      <c r="C1204" s="3">
        <f t="shared" si="55"/>
        <v>52.228000000000002</v>
      </c>
      <c r="D1204" s="3">
        <v>0</v>
      </c>
      <c r="E1204" s="2" t="str">
        <f t="shared" si="54"/>
        <v>1202 52.228 mm</v>
      </c>
      <c r="F1204" s="1" t="str">
        <f t="shared" si="56"/>
        <v>1202,52.228,0</v>
      </c>
    </row>
    <row r="1205" spans="1:6">
      <c r="A1205">
        <v>1203</v>
      </c>
      <c r="B1205" s="1">
        <v>52.034289456707498</v>
      </c>
      <c r="C1205" s="3">
        <f t="shared" si="55"/>
        <v>52.033999999999999</v>
      </c>
      <c r="D1205" s="3">
        <v>0</v>
      </c>
      <c r="E1205" s="2" t="str">
        <f t="shared" si="54"/>
        <v>1203 52.034 mm</v>
      </c>
      <c r="F1205" s="1" t="str">
        <f t="shared" si="56"/>
        <v>1203,52.034,0</v>
      </c>
    </row>
    <row r="1206" spans="1:6">
      <c r="A1206">
        <v>1204</v>
      </c>
      <c r="B1206" s="1">
        <v>51.840270193808699</v>
      </c>
      <c r="C1206" s="3">
        <f t="shared" si="55"/>
        <v>51.84</v>
      </c>
      <c r="D1206" s="3">
        <v>0</v>
      </c>
      <c r="E1206" s="2" t="str">
        <f t="shared" si="54"/>
        <v>1204 51.84 mm</v>
      </c>
      <c r="F1206" s="1" t="str">
        <f t="shared" si="56"/>
        <v>1204,51.84,0</v>
      </c>
    </row>
    <row r="1207" spans="1:6">
      <c r="A1207">
        <v>1205</v>
      </c>
      <c r="B1207" s="1">
        <v>51.646223179583401</v>
      </c>
      <c r="C1207" s="3">
        <f t="shared" si="55"/>
        <v>51.646000000000001</v>
      </c>
      <c r="D1207" s="3">
        <v>0</v>
      </c>
      <c r="E1207" s="2" t="str">
        <f t="shared" si="54"/>
        <v>1205 51.646 mm</v>
      </c>
      <c r="F1207" s="1" t="str">
        <f t="shared" si="56"/>
        <v>1205,51.646,0</v>
      </c>
    </row>
    <row r="1208" spans="1:6">
      <c r="A1208">
        <v>1206</v>
      </c>
      <c r="B1208" s="1">
        <v>51.4521513402659</v>
      </c>
      <c r="C1208" s="3">
        <f t="shared" si="55"/>
        <v>51.451999999999998</v>
      </c>
      <c r="D1208" s="3">
        <v>0</v>
      </c>
      <c r="E1208" s="2" t="str">
        <f t="shared" si="54"/>
        <v>1206 51.452 mm</v>
      </c>
      <c r="F1208" s="1" t="str">
        <f t="shared" si="56"/>
        <v>1206,51.452,0</v>
      </c>
    </row>
    <row r="1209" spans="1:6">
      <c r="A1209">
        <v>1207</v>
      </c>
      <c r="B1209" s="1">
        <v>51.258057602465101</v>
      </c>
      <c r="C1209" s="3">
        <f t="shared" si="55"/>
        <v>51.258000000000003</v>
      </c>
      <c r="D1209" s="3">
        <v>0</v>
      </c>
      <c r="E1209" s="2" t="str">
        <f t="shared" si="54"/>
        <v>1207 51.258 mm</v>
      </c>
      <c r="F1209" s="1" t="str">
        <f t="shared" si="56"/>
        <v>1207,51.258,0</v>
      </c>
    </row>
    <row r="1210" spans="1:6">
      <c r="A1210">
        <v>1208</v>
      </c>
      <c r="B1210" s="1">
        <v>51.063944893120102</v>
      </c>
      <c r="C1210" s="3">
        <f t="shared" si="55"/>
        <v>51.064</v>
      </c>
      <c r="D1210" s="3">
        <v>0</v>
      </c>
      <c r="E1210" s="2" t="str">
        <f t="shared" si="54"/>
        <v>1208 51.064 mm</v>
      </c>
      <c r="F1210" s="1" t="str">
        <f t="shared" si="56"/>
        <v>1208,51.064,0</v>
      </c>
    </row>
    <row r="1211" spans="1:6">
      <c r="A1211">
        <v>1209</v>
      </c>
      <c r="B1211" s="1">
        <v>50.869816139455999</v>
      </c>
      <c r="C1211" s="3">
        <f t="shared" si="55"/>
        <v>50.87</v>
      </c>
      <c r="D1211" s="3">
        <v>0</v>
      </c>
      <c r="E1211" s="2" t="str">
        <f t="shared" si="54"/>
        <v>1209 50.87 mm</v>
      </c>
      <c r="F1211" s="1" t="str">
        <f t="shared" si="56"/>
        <v>1209,50.87,0</v>
      </c>
    </row>
    <row r="1212" spans="1:6">
      <c r="A1212">
        <v>1210</v>
      </c>
      <c r="B1212" s="1">
        <v>50.6756742689399</v>
      </c>
      <c r="C1212" s="3">
        <f t="shared" si="55"/>
        <v>50.676000000000002</v>
      </c>
      <c r="D1212" s="3">
        <v>0</v>
      </c>
      <c r="E1212" s="2" t="str">
        <f t="shared" si="54"/>
        <v>1210 50.676 mm</v>
      </c>
      <c r="F1212" s="1" t="str">
        <f t="shared" si="56"/>
        <v>1210,50.676,0</v>
      </c>
    </row>
    <row r="1213" spans="1:6">
      <c r="A1213">
        <v>1211</v>
      </c>
      <c r="B1213" s="1">
        <v>50.481522209236701</v>
      </c>
      <c r="C1213" s="3">
        <f t="shared" si="55"/>
        <v>50.481999999999999</v>
      </c>
      <c r="D1213" s="3">
        <v>0</v>
      </c>
      <c r="E1213" s="2" t="str">
        <f t="shared" si="54"/>
        <v>1211 50.482 mm</v>
      </c>
      <c r="F1213" s="1" t="str">
        <f t="shared" si="56"/>
        <v>1211,50.482,0</v>
      </c>
    </row>
    <row r="1214" spans="1:6">
      <c r="A1214">
        <v>1212</v>
      </c>
      <c r="B1214" s="1">
        <v>50.2873628881649</v>
      </c>
      <c r="C1214" s="3">
        <f t="shared" si="55"/>
        <v>50.286999999999999</v>
      </c>
      <c r="D1214" s="3">
        <v>0</v>
      </c>
      <c r="E1214" s="2" t="str">
        <f t="shared" si="54"/>
        <v>1212 50.287 mm</v>
      </c>
      <c r="F1214" s="1" t="str">
        <f t="shared" si="56"/>
        <v>1212,50.287,0</v>
      </c>
    </row>
    <row r="1215" spans="1:6">
      <c r="A1215">
        <v>1213</v>
      </c>
      <c r="B1215" s="1">
        <v>50.093199233652697</v>
      </c>
      <c r="C1215" s="3">
        <f t="shared" si="55"/>
        <v>50.093000000000004</v>
      </c>
      <c r="D1215" s="3">
        <v>0</v>
      </c>
      <c r="E1215" s="2" t="str">
        <f t="shared" si="54"/>
        <v>1213 50.093 mm</v>
      </c>
      <c r="F1215" s="1" t="str">
        <f t="shared" si="56"/>
        <v>1213,50.093,0</v>
      </c>
    </row>
    <row r="1216" spans="1:6">
      <c r="A1216">
        <v>1214</v>
      </c>
      <c r="B1216" s="1">
        <v>49.899034173693401</v>
      </c>
      <c r="C1216" s="3">
        <f t="shared" si="55"/>
        <v>49.899000000000001</v>
      </c>
      <c r="D1216" s="3">
        <v>0</v>
      </c>
      <c r="E1216" s="2" t="str">
        <f t="shared" si="54"/>
        <v>1214 49.899 mm</v>
      </c>
      <c r="F1216" s="1" t="str">
        <f t="shared" si="56"/>
        <v>1214,49.899,0</v>
      </c>
    </row>
    <row r="1217" spans="1:6">
      <c r="A1217">
        <v>1215</v>
      </c>
      <c r="B1217" s="1">
        <v>49.7048706363016</v>
      </c>
      <c r="C1217" s="3">
        <f t="shared" si="55"/>
        <v>49.704999999999998</v>
      </c>
      <c r="D1217" s="3">
        <v>0</v>
      </c>
      <c r="E1217" s="2" t="str">
        <f t="shared" si="54"/>
        <v>1215 49.705 mm</v>
      </c>
      <c r="F1217" s="1" t="str">
        <f t="shared" si="56"/>
        <v>1215,49.705,0</v>
      </c>
    </row>
    <row r="1218" spans="1:6">
      <c r="A1218">
        <v>1216</v>
      </c>
      <c r="B1218" s="1">
        <v>49.510711549469001</v>
      </c>
      <c r="C1218" s="3">
        <f t="shared" si="55"/>
        <v>49.511000000000003</v>
      </c>
      <c r="D1218" s="3">
        <v>0</v>
      </c>
      <c r="E1218" s="2" t="str">
        <f t="shared" ref="E1218:E1281" si="57">A1218 &amp; " " &amp; C1218 &amp; " mm"</f>
        <v>1216 49.511 mm</v>
      </c>
      <c r="F1218" s="1" t="str">
        <f t="shared" si="56"/>
        <v>1216,49.511,0</v>
      </c>
    </row>
    <row r="1219" spans="1:6">
      <c r="A1219">
        <v>1217</v>
      </c>
      <c r="B1219" s="1">
        <v>49.316559841119997</v>
      </c>
      <c r="C1219" s="3">
        <f t="shared" ref="C1219:C1282" si="58">ROUND(B1219,3)</f>
        <v>49.317</v>
      </c>
      <c r="D1219" s="3">
        <v>0</v>
      </c>
      <c r="E1219" s="2" t="str">
        <f t="shared" si="57"/>
        <v>1217 49.317 mm</v>
      </c>
      <c r="F1219" s="1" t="str">
        <f t="shared" ref="F1219:F1282" si="59">A1219 &amp; "," &amp; C1219 &amp; "," &amp; D1219</f>
        <v>1217,49.317,0</v>
      </c>
    </row>
    <row r="1220" spans="1:6">
      <c r="A1220">
        <v>1218</v>
      </c>
      <c r="B1220" s="1">
        <v>49.122418439067999</v>
      </c>
      <c r="C1220" s="3">
        <f t="shared" si="58"/>
        <v>49.122</v>
      </c>
      <c r="D1220" s="3">
        <v>0</v>
      </c>
      <c r="E1220" s="2" t="str">
        <f t="shared" si="57"/>
        <v>1218 49.122 mm</v>
      </c>
      <c r="F1220" s="1" t="str">
        <f t="shared" si="59"/>
        <v>1218,49.122,0</v>
      </c>
    </row>
    <row r="1221" spans="1:6">
      <c r="A1221">
        <v>1219</v>
      </c>
      <c r="B1221" s="1">
        <v>48.928290270970798</v>
      </c>
      <c r="C1221" s="3">
        <f t="shared" si="58"/>
        <v>48.927999999999997</v>
      </c>
      <c r="D1221" s="3">
        <v>0</v>
      </c>
      <c r="E1221" s="2" t="str">
        <f t="shared" si="57"/>
        <v>1219 48.928 mm</v>
      </c>
      <c r="F1221" s="1" t="str">
        <f t="shared" si="59"/>
        <v>1219,48.928,0</v>
      </c>
    </row>
    <row r="1222" spans="1:6">
      <c r="A1222">
        <v>1220</v>
      </c>
      <c r="B1222" s="1">
        <v>48.734178264286498</v>
      </c>
      <c r="C1222" s="3">
        <f t="shared" si="58"/>
        <v>48.734000000000002</v>
      </c>
      <c r="D1222" s="3">
        <v>0</v>
      </c>
      <c r="E1222" s="2" t="str">
        <f t="shared" si="57"/>
        <v>1220 48.734 mm</v>
      </c>
      <c r="F1222" s="1" t="str">
        <f t="shared" si="59"/>
        <v>1220,48.734,0</v>
      </c>
    </row>
    <row r="1223" spans="1:6">
      <c r="A1223">
        <v>1221</v>
      </c>
      <c r="B1223" s="1">
        <v>48.540085346229901</v>
      </c>
      <c r="C1223" s="3">
        <f t="shared" si="58"/>
        <v>48.54</v>
      </c>
      <c r="D1223" s="3">
        <v>0</v>
      </c>
      <c r="E1223" s="2" t="str">
        <f t="shared" si="57"/>
        <v>1221 48.54 mm</v>
      </c>
      <c r="F1223" s="1" t="str">
        <f t="shared" si="59"/>
        <v>1221,48.54,0</v>
      </c>
    </row>
    <row r="1224" spans="1:6">
      <c r="A1224">
        <v>1222</v>
      </c>
      <c r="B1224" s="1">
        <v>48.346014443727597</v>
      </c>
      <c r="C1224" s="3">
        <f t="shared" si="58"/>
        <v>48.345999999999997</v>
      </c>
      <c r="D1224" s="3">
        <v>0</v>
      </c>
      <c r="E1224" s="2" t="str">
        <f t="shared" si="57"/>
        <v>1222 48.346 mm</v>
      </c>
      <c r="F1224" s="1" t="str">
        <f t="shared" si="59"/>
        <v>1222,48.346,0</v>
      </c>
    </row>
    <row r="1225" spans="1:6">
      <c r="A1225">
        <v>1223</v>
      </c>
      <c r="B1225" s="1">
        <v>48.151968483374198</v>
      </c>
      <c r="C1225" s="3">
        <f t="shared" si="58"/>
        <v>48.152000000000001</v>
      </c>
      <c r="D1225" s="3">
        <v>0</v>
      </c>
      <c r="E1225" s="2" t="str">
        <f t="shared" si="57"/>
        <v>1223 48.152 mm</v>
      </c>
      <c r="F1225" s="1" t="str">
        <f t="shared" si="59"/>
        <v>1223,48.152,0</v>
      </c>
    </row>
    <row r="1226" spans="1:6">
      <c r="A1226">
        <v>1224</v>
      </c>
      <c r="B1226" s="1">
        <v>47.957950391388501</v>
      </c>
      <c r="C1226" s="3">
        <f t="shared" si="58"/>
        <v>47.957999999999998</v>
      </c>
      <c r="D1226" s="3">
        <v>0</v>
      </c>
      <c r="E1226" s="2" t="str">
        <f t="shared" si="57"/>
        <v>1224 47.958 mm</v>
      </c>
      <c r="F1226" s="1" t="str">
        <f t="shared" si="59"/>
        <v>1224,47.958,0</v>
      </c>
    </row>
    <row r="1227" spans="1:6">
      <c r="A1227">
        <v>1225</v>
      </c>
      <c r="B1227" s="1">
        <v>47.763963093568499</v>
      </c>
      <c r="C1227" s="3">
        <f t="shared" si="58"/>
        <v>47.764000000000003</v>
      </c>
      <c r="D1227" s="3">
        <v>0</v>
      </c>
      <c r="E1227" s="2" t="str">
        <f t="shared" si="57"/>
        <v>1225 47.764 mm</v>
      </c>
      <c r="F1227" s="1" t="str">
        <f t="shared" si="59"/>
        <v>1225,47.764,0</v>
      </c>
    </row>
    <row r="1228" spans="1:6">
      <c r="A1228">
        <v>1226</v>
      </c>
      <c r="B1228" s="1">
        <v>47.570009515248501</v>
      </c>
      <c r="C1228" s="3">
        <f t="shared" si="58"/>
        <v>47.57</v>
      </c>
      <c r="D1228" s="3">
        <v>0</v>
      </c>
      <c r="E1228" s="2" t="str">
        <f t="shared" si="57"/>
        <v>1226 47.57 mm</v>
      </c>
      <c r="F1228" s="1" t="str">
        <f t="shared" si="59"/>
        <v>1226,47.57,0</v>
      </c>
    </row>
    <row r="1229" spans="1:6">
      <c r="A1229">
        <v>1227</v>
      </c>
      <c r="B1229" s="1">
        <v>47.376092581253602</v>
      </c>
      <c r="C1229" s="3">
        <f t="shared" si="58"/>
        <v>47.375999999999998</v>
      </c>
      <c r="D1229" s="3">
        <v>0</v>
      </c>
      <c r="E1229" s="2" t="str">
        <f t="shared" si="57"/>
        <v>1227 47.376 mm</v>
      </c>
      <c r="F1229" s="1" t="str">
        <f t="shared" si="59"/>
        <v>1227,47.376,0</v>
      </c>
    </row>
    <row r="1230" spans="1:6">
      <c r="A1230">
        <v>1228</v>
      </c>
      <c r="B1230" s="1">
        <v>47.1822152158569</v>
      </c>
      <c r="C1230" s="3">
        <f t="shared" si="58"/>
        <v>47.182000000000002</v>
      </c>
      <c r="D1230" s="3">
        <v>0</v>
      </c>
      <c r="E1230" s="2" t="str">
        <f t="shared" si="57"/>
        <v>1228 47.182 mm</v>
      </c>
      <c r="F1230" s="1" t="str">
        <f t="shared" si="59"/>
        <v>1228,47.182,0</v>
      </c>
    </row>
    <row r="1231" spans="1:6">
      <c r="A1231">
        <v>1229</v>
      </c>
      <c r="B1231" s="1">
        <v>46.988380342734501</v>
      </c>
      <c r="C1231" s="3">
        <f t="shared" si="58"/>
        <v>46.988</v>
      </c>
      <c r="D1231" s="3">
        <v>0</v>
      </c>
      <c r="E1231" s="2" t="str">
        <f t="shared" si="57"/>
        <v>1229 46.988 mm</v>
      </c>
      <c r="F1231" s="1" t="str">
        <f t="shared" si="59"/>
        <v>1229,46.988,0</v>
      </c>
    </row>
    <row r="1232" spans="1:6">
      <c r="A1232">
        <v>1230</v>
      </c>
      <c r="B1232" s="1">
        <v>46.794590884921703</v>
      </c>
      <c r="C1232" s="3">
        <f t="shared" si="58"/>
        <v>46.795000000000002</v>
      </c>
      <c r="D1232" s="3">
        <v>0</v>
      </c>
      <c r="E1232" s="2" t="str">
        <f t="shared" si="57"/>
        <v>1230 46.795 mm</v>
      </c>
      <c r="F1232" s="1" t="str">
        <f t="shared" si="59"/>
        <v>1230,46.795,0</v>
      </c>
    </row>
    <row r="1233" spans="1:6">
      <c r="A1233">
        <v>1231</v>
      </c>
      <c r="B1233" s="1">
        <v>46.600849764769002</v>
      </c>
      <c r="C1233" s="3">
        <f t="shared" si="58"/>
        <v>46.600999999999999</v>
      </c>
      <c r="D1233" s="3">
        <v>0</v>
      </c>
      <c r="E1233" s="2" t="str">
        <f t="shared" si="57"/>
        <v>1231 46.601 mm</v>
      </c>
      <c r="F1233" s="1" t="str">
        <f t="shared" si="59"/>
        <v>1231,46.601,0</v>
      </c>
    </row>
    <row r="1234" spans="1:6">
      <c r="A1234">
        <v>1232</v>
      </c>
      <c r="B1234" s="1">
        <v>46.407159903898098</v>
      </c>
      <c r="C1234" s="3">
        <f t="shared" si="58"/>
        <v>46.406999999999996</v>
      </c>
      <c r="D1234" s="3">
        <v>0</v>
      </c>
      <c r="E1234" s="2" t="str">
        <f t="shared" si="57"/>
        <v>1232 46.407 mm</v>
      </c>
      <c r="F1234" s="1" t="str">
        <f t="shared" si="59"/>
        <v>1232,46.407,0</v>
      </c>
    </row>
    <row r="1235" spans="1:6">
      <c r="A1235">
        <v>1233</v>
      </c>
      <c r="B1235" s="1">
        <v>46.213524223157499</v>
      </c>
      <c r="C1235" s="3">
        <f t="shared" si="58"/>
        <v>46.213999999999999</v>
      </c>
      <c r="D1235" s="3">
        <v>0</v>
      </c>
      <c r="E1235" s="2" t="str">
        <f t="shared" si="57"/>
        <v>1233 46.214 mm</v>
      </c>
      <c r="F1235" s="1" t="str">
        <f t="shared" si="59"/>
        <v>1233,46.214,0</v>
      </c>
    </row>
    <row r="1236" spans="1:6">
      <c r="A1236">
        <v>1234</v>
      </c>
      <c r="B1236" s="1">
        <v>46.019945642578698</v>
      </c>
      <c r="C1236" s="3">
        <f t="shared" si="58"/>
        <v>46.02</v>
      </c>
      <c r="D1236" s="3">
        <v>0</v>
      </c>
      <c r="E1236" s="2" t="str">
        <f t="shared" si="57"/>
        <v>1234 46.02 mm</v>
      </c>
      <c r="F1236" s="1" t="str">
        <f t="shared" si="59"/>
        <v>1234,46.02,0</v>
      </c>
    </row>
    <row r="1237" spans="1:6">
      <c r="A1237">
        <v>1235</v>
      </c>
      <c r="B1237" s="1">
        <v>45.826427081332298</v>
      </c>
      <c r="C1237" s="3">
        <f t="shared" si="58"/>
        <v>45.826000000000001</v>
      </c>
      <c r="D1237" s="3">
        <v>0</v>
      </c>
      <c r="E1237" s="2" t="str">
        <f t="shared" si="57"/>
        <v>1235 45.826 mm</v>
      </c>
      <c r="F1237" s="1" t="str">
        <f t="shared" si="59"/>
        <v>1235,45.826,0</v>
      </c>
    </row>
    <row r="1238" spans="1:6">
      <c r="A1238">
        <v>1236</v>
      </c>
      <c r="B1238" s="1">
        <v>45.632971457683603</v>
      </c>
      <c r="C1238" s="3">
        <f t="shared" si="58"/>
        <v>45.633000000000003</v>
      </c>
      <c r="D1238" s="3">
        <v>0</v>
      </c>
      <c r="E1238" s="2" t="str">
        <f t="shared" si="57"/>
        <v>1236 45.633 mm</v>
      </c>
      <c r="F1238" s="1" t="str">
        <f t="shared" si="59"/>
        <v>1236,45.633,0</v>
      </c>
    </row>
    <row r="1239" spans="1:6">
      <c r="A1239">
        <v>1237</v>
      </c>
      <c r="B1239" s="1">
        <v>45.439581688948799</v>
      </c>
      <c r="C1239" s="3">
        <f t="shared" si="58"/>
        <v>45.44</v>
      </c>
      <c r="D1239" s="3">
        <v>0</v>
      </c>
      <c r="E1239" s="2" t="str">
        <f t="shared" si="57"/>
        <v>1237 45.44 mm</v>
      </c>
      <c r="F1239" s="1" t="str">
        <f t="shared" si="59"/>
        <v>1237,45.44,0</v>
      </c>
    </row>
    <row r="1240" spans="1:6">
      <c r="A1240">
        <v>1238</v>
      </c>
      <c r="B1240" s="1">
        <v>45.246260691451198</v>
      </c>
      <c r="C1240" s="3">
        <f t="shared" si="58"/>
        <v>45.246000000000002</v>
      </c>
      <c r="D1240" s="3">
        <v>0</v>
      </c>
      <c r="E1240" s="2" t="str">
        <f t="shared" si="57"/>
        <v>1238 45.246 mm</v>
      </c>
      <c r="F1240" s="1" t="str">
        <f t="shared" si="59"/>
        <v>1238,45.246,0</v>
      </c>
    </row>
    <row r="1241" spans="1:6">
      <c r="A1241">
        <v>1239</v>
      </c>
      <c r="B1241" s="1">
        <v>45.053011380476903</v>
      </c>
      <c r="C1241" s="3">
        <f t="shared" si="58"/>
        <v>45.052999999999997</v>
      </c>
      <c r="D1241" s="3">
        <v>0</v>
      </c>
      <c r="E1241" s="2" t="str">
        <f t="shared" si="57"/>
        <v>1239 45.053 mm</v>
      </c>
      <c r="F1241" s="1" t="str">
        <f t="shared" si="59"/>
        <v>1239,45.053,0</v>
      </c>
    </row>
    <row r="1242" spans="1:6">
      <c r="A1242">
        <v>1240</v>
      </c>
      <c r="B1242" s="1">
        <v>44.859836670230997</v>
      </c>
      <c r="C1242" s="3">
        <f t="shared" si="58"/>
        <v>44.86</v>
      </c>
      <c r="D1242" s="3">
        <v>0</v>
      </c>
      <c r="E1242" s="2" t="str">
        <f t="shared" si="57"/>
        <v>1240 44.86 mm</v>
      </c>
      <c r="F1242" s="1" t="str">
        <f t="shared" si="59"/>
        <v>1240,44.86,0</v>
      </c>
    </row>
    <row r="1243" spans="1:6">
      <c r="A1243">
        <v>1241</v>
      </c>
      <c r="B1243" s="1">
        <v>44.666739473793498</v>
      </c>
      <c r="C1243" s="3">
        <f t="shared" si="58"/>
        <v>44.667000000000002</v>
      </c>
      <c r="D1243" s="3">
        <v>0</v>
      </c>
      <c r="E1243" s="2" t="str">
        <f t="shared" si="57"/>
        <v>1241 44.667 mm</v>
      </c>
      <c r="F1243" s="1" t="str">
        <f t="shared" si="59"/>
        <v>1241,44.667,0</v>
      </c>
    </row>
    <row r="1244" spans="1:6">
      <c r="A1244">
        <v>1242</v>
      </c>
      <c r="B1244" s="1">
        <v>44.473722703075602</v>
      </c>
      <c r="C1244" s="3">
        <f t="shared" si="58"/>
        <v>44.473999999999997</v>
      </c>
      <c r="D1244" s="3">
        <v>0</v>
      </c>
      <c r="E1244" s="2" t="str">
        <f t="shared" si="57"/>
        <v>1242 44.474 mm</v>
      </c>
      <c r="F1244" s="1" t="str">
        <f t="shared" si="59"/>
        <v>1242,44.474,0</v>
      </c>
    </row>
    <row r="1245" spans="1:6">
      <c r="A1245">
        <v>1243</v>
      </c>
      <c r="B1245" s="1">
        <v>44.280789268775699</v>
      </c>
      <c r="C1245" s="3">
        <f t="shared" si="58"/>
        <v>44.280999999999999</v>
      </c>
      <c r="D1245" s="3">
        <v>0</v>
      </c>
      <c r="E1245" s="2" t="str">
        <f t="shared" si="57"/>
        <v>1243 44.281 mm</v>
      </c>
      <c r="F1245" s="1" t="str">
        <f t="shared" si="59"/>
        <v>1243,44.281,0</v>
      </c>
    </row>
    <row r="1246" spans="1:6">
      <c r="A1246">
        <v>1244</v>
      </c>
      <c r="B1246" s="1">
        <v>44.087942080335502</v>
      </c>
      <c r="C1246" s="3">
        <f t="shared" si="58"/>
        <v>44.088000000000001</v>
      </c>
      <c r="D1246" s="3">
        <v>0</v>
      </c>
      <c r="E1246" s="2" t="str">
        <f t="shared" si="57"/>
        <v>1244 44.088 mm</v>
      </c>
      <c r="F1246" s="1" t="str">
        <f t="shared" si="59"/>
        <v>1244,44.088,0</v>
      </c>
    </row>
    <row r="1247" spans="1:6">
      <c r="A1247">
        <v>1245</v>
      </c>
      <c r="B1247" s="1">
        <v>43.895184045896002</v>
      </c>
      <c r="C1247" s="3">
        <f t="shared" si="58"/>
        <v>43.895000000000003</v>
      </c>
      <c r="D1247" s="3">
        <v>0</v>
      </c>
      <c r="E1247" s="2" t="str">
        <f t="shared" si="57"/>
        <v>1245 43.895 mm</v>
      </c>
      <c r="F1247" s="1" t="str">
        <f t="shared" si="59"/>
        <v>1245,43.895,0</v>
      </c>
    </row>
    <row r="1248" spans="1:6">
      <c r="A1248">
        <v>1246</v>
      </c>
      <c r="B1248" s="1">
        <v>43.702518072253802</v>
      </c>
      <c r="C1248" s="3">
        <f t="shared" si="58"/>
        <v>43.703000000000003</v>
      </c>
      <c r="D1248" s="3">
        <v>0</v>
      </c>
      <c r="E1248" s="2" t="str">
        <f t="shared" si="57"/>
        <v>1246 43.703 mm</v>
      </c>
      <c r="F1248" s="1" t="str">
        <f t="shared" si="59"/>
        <v>1246,43.703,0</v>
      </c>
    </row>
    <row r="1249" spans="1:6">
      <c r="A1249">
        <v>1247</v>
      </c>
      <c r="B1249" s="1">
        <v>43.509947064817297</v>
      </c>
      <c r="C1249" s="3">
        <f t="shared" si="58"/>
        <v>43.51</v>
      </c>
      <c r="D1249" s="3">
        <v>0</v>
      </c>
      <c r="E1249" s="2" t="str">
        <f t="shared" si="57"/>
        <v>1247 43.51 mm</v>
      </c>
      <c r="F1249" s="1" t="str">
        <f t="shared" si="59"/>
        <v>1247,43.51,0</v>
      </c>
    </row>
    <row r="1250" spans="1:6">
      <c r="A1250">
        <v>1248</v>
      </c>
      <c r="B1250" s="1">
        <v>43.317473927562702</v>
      </c>
      <c r="C1250" s="3">
        <f t="shared" si="58"/>
        <v>43.317</v>
      </c>
      <c r="D1250" s="3">
        <v>0</v>
      </c>
      <c r="E1250" s="2" t="str">
        <f t="shared" si="57"/>
        <v>1248 43.317 mm</v>
      </c>
      <c r="F1250" s="1" t="str">
        <f t="shared" si="59"/>
        <v>1248,43.317,0</v>
      </c>
    </row>
    <row r="1251" spans="1:6">
      <c r="A1251">
        <v>1249</v>
      </c>
      <c r="B1251" s="1">
        <v>43.125101562990302</v>
      </c>
      <c r="C1251" s="3">
        <f t="shared" si="58"/>
        <v>43.125</v>
      </c>
      <c r="D1251" s="3">
        <v>0</v>
      </c>
      <c r="E1251" s="2" t="str">
        <f t="shared" si="57"/>
        <v>1249 43.125 mm</v>
      </c>
      <c r="F1251" s="1" t="str">
        <f t="shared" si="59"/>
        <v>1249,43.125,0</v>
      </c>
    </row>
    <row r="1252" spans="1:6">
      <c r="A1252">
        <v>1250</v>
      </c>
      <c r="B1252" s="1">
        <v>42.932832872080901</v>
      </c>
      <c r="C1252" s="3">
        <f t="shared" si="58"/>
        <v>42.933</v>
      </c>
      <c r="D1252" s="3">
        <v>0</v>
      </c>
      <c r="E1252" s="2" t="str">
        <f t="shared" si="57"/>
        <v>1250 42.933 mm</v>
      </c>
      <c r="F1252" s="1" t="str">
        <f t="shared" si="59"/>
        <v>1250,42.933,0</v>
      </c>
    </row>
    <row r="1253" spans="1:6">
      <c r="A1253">
        <v>1251</v>
      </c>
      <c r="B1253" s="1">
        <v>42.740670754251703</v>
      </c>
      <c r="C1253" s="3">
        <f t="shared" si="58"/>
        <v>42.741</v>
      </c>
      <c r="D1253" s="3">
        <v>0</v>
      </c>
      <c r="E1253" s="2" t="str">
        <f t="shared" si="57"/>
        <v>1251 42.741 mm</v>
      </c>
      <c r="F1253" s="1" t="str">
        <f t="shared" si="59"/>
        <v>1251,42.741,0</v>
      </c>
    </row>
    <row r="1254" spans="1:6">
      <c r="A1254">
        <v>1252</v>
      </c>
      <c r="B1254" s="1">
        <v>42.548618107312898</v>
      </c>
      <c r="C1254" s="3">
        <f t="shared" si="58"/>
        <v>42.548999999999999</v>
      </c>
      <c r="D1254" s="3">
        <v>0</v>
      </c>
      <c r="E1254" s="2" t="str">
        <f t="shared" si="57"/>
        <v>1252 42.549 mm</v>
      </c>
      <c r="F1254" s="1" t="str">
        <f t="shared" si="59"/>
        <v>1252,42.549,0</v>
      </c>
    </row>
    <row r="1255" spans="1:6">
      <c r="A1255">
        <v>1253</v>
      </c>
      <c r="B1255" s="1">
        <v>42.356677827423901</v>
      </c>
      <c r="C1255" s="3">
        <f t="shared" si="58"/>
        <v>42.356999999999999</v>
      </c>
      <c r="D1255" s="3">
        <v>0</v>
      </c>
      <c r="E1255" s="2" t="str">
        <f t="shared" si="57"/>
        <v>1253 42.357 mm</v>
      </c>
      <c r="F1255" s="1" t="str">
        <f t="shared" si="59"/>
        <v>1253,42.357,0</v>
      </c>
    </row>
    <row r="1256" spans="1:6">
      <c r="A1256">
        <v>1254</v>
      </c>
      <c r="B1256" s="1">
        <v>42.164852809049599</v>
      </c>
      <c r="C1256" s="3">
        <f t="shared" si="58"/>
        <v>42.164999999999999</v>
      </c>
      <c r="D1256" s="3">
        <v>0</v>
      </c>
      <c r="E1256" s="2" t="str">
        <f t="shared" si="57"/>
        <v>1254 42.165 mm</v>
      </c>
      <c r="F1256" s="1" t="str">
        <f t="shared" si="59"/>
        <v>1254,42.165,0</v>
      </c>
    </row>
    <row r="1257" spans="1:6">
      <c r="A1257">
        <v>1255</v>
      </c>
      <c r="B1257" s="1">
        <v>41.973145944916602</v>
      </c>
      <c r="C1257" s="3">
        <f t="shared" si="58"/>
        <v>41.972999999999999</v>
      </c>
      <c r="D1257" s="3">
        <v>0</v>
      </c>
      <c r="E1257" s="2" t="str">
        <f t="shared" si="57"/>
        <v>1255 41.973 mm</v>
      </c>
      <c r="F1257" s="1" t="str">
        <f t="shared" si="59"/>
        <v>1255,41.973,0</v>
      </c>
    </row>
    <row r="1258" spans="1:6">
      <c r="A1258">
        <v>1256</v>
      </c>
      <c r="B1258" s="1">
        <v>41.781560125969797</v>
      </c>
      <c r="C1258" s="3">
        <f t="shared" si="58"/>
        <v>41.781999999999996</v>
      </c>
      <c r="D1258" s="3">
        <v>0</v>
      </c>
      <c r="E1258" s="2" t="str">
        <f t="shared" si="57"/>
        <v>1256 41.782 mm</v>
      </c>
      <c r="F1258" s="1" t="str">
        <f t="shared" si="59"/>
        <v>1256,41.782,0</v>
      </c>
    </row>
    <row r="1259" spans="1:6">
      <c r="A1259">
        <v>1257</v>
      </c>
      <c r="B1259" s="1">
        <v>41.590098241328903</v>
      </c>
      <c r="C1259" s="3">
        <f t="shared" si="58"/>
        <v>41.59</v>
      </c>
      <c r="D1259" s="3">
        <v>0</v>
      </c>
      <c r="E1259" s="2" t="str">
        <f t="shared" si="57"/>
        <v>1257 41.59 mm</v>
      </c>
      <c r="F1259" s="1" t="str">
        <f t="shared" si="59"/>
        <v>1257,41.59,0</v>
      </c>
    </row>
    <row r="1260" spans="1:6">
      <c r="A1260">
        <v>1258</v>
      </c>
      <c r="B1260" s="1">
        <v>41.398763178244501</v>
      </c>
      <c r="C1260" s="3">
        <f t="shared" si="58"/>
        <v>41.399000000000001</v>
      </c>
      <c r="D1260" s="3">
        <v>0</v>
      </c>
      <c r="E1260" s="2" t="str">
        <f t="shared" si="57"/>
        <v>1258 41.399 mm</v>
      </c>
      <c r="F1260" s="1" t="str">
        <f t="shared" si="59"/>
        <v>1258,41.399,0</v>
      </c>
    </row>
    <row r="1261" spans="1:6">
      <c r="A1261">
        <v>1259</v>
      </c>
      <c r="B1261" s="1">
        <v>41.207557822054703</v>
      </c>
      <c r="C1261" s="3">
        <f t="shared" si="58"/>
        <v>41.207999999999998</v>
      </c>
      <c r="D1261" s="3">
        <v>0</v>
      </c>
      <c r="E1261" s="2" t="str">
        <f t="shared" si="57"/>
        <v>1259 41.208 mm</v>
      </c>
      <c r="F1261" s="1" t="str">
        <f t="shared" si="59"/>
        <v>1259,41.208,0</v>
      </c>
    </row>
    <row r="1262" spans="1:6">
      <c r="A1262">
        <v>1260</v>
      </c>
      <c r="B1262" s="1">
        <v>41.016485056141697</v>
      </c>
      <c r="C1262" s="3">
        <f t="shared" si="58"/>
        <v>41.015999999999998</v>
      </c>
      <c r="D1262" s="3">
        <v>0</v>
      </c>
      <c r="E1262" s="2" t="str">
        <f t="shared" si="57"/>
        <v>1260 41.016 mm</v>
      </c>
      <c r="F1262" s="1" t="str">
        <f t="shared" si="59"/>
        <v>1260,41.016,0</v>
      </c>
    </row>
    <row r="1263" spans="1:6">
      <c r="A1263">
        <v>1261</v>
      </c>
      <c r="B1263" s="1">
        <v>40.825547761888302</v>
      </c>
      <c r="C1263" s="3">
        <f t="shared" si="58"/>
        <v>40.826000000000001</v>
      </c>
      <c r="D1263" s="3">
        <v>0</v>
      </c>
      <c r="E1263" s="2" t="str">
        <f t="shared" si="57"/>
        <v>1261 40.826 mm</v>
      </c>
      <c r="F1263" s="1" t="str">
        <f t="shared" si="59"/>
        <v>1261,40.826,0</v>
      </c>
    </row>
    <row r="1264" spans="1:6">
      <c r="A1264">
        <v>1262</v>
      </c>
      <c r="B1264" s="1">
        <v>40.634748818634101</v>
      </c>
      <c r="C1264" s="3">
        <f t="shared" si="58"/>
        <v>40.634999999999998</v>
      </c>
      <c r="D1264" s="3">
        <v>0</v>
      </c>
      <c r="E1264" s="2" t="str">
        <f t="shared" si="57"/>
        <v>1262 40.635 mm</v>
      </c>
      <c r="F1264" s="1" t="str">
        <f t="shared" si="59"/>
        <v>1262,40.635,0</v>
      </c>
    </row>
    <row r="1265" spans="1:6">
      <c r="A1265">
        <v>1263</v>
      </c>
      <c r="B1265" s="1">
        <v>40.4440911036328</v>
      </c>
      <c r="C1265" s="3">
        <f t="shared" si="58"/>
        <v>40.444000000000003</v>
      </c>
      <c r="D1265" s="3">
        <v>0</v>
      </c>
      <c r="E1265" s="2" t="str">
        <f t="shared" si="57"/>
        <v>1263 40.444 mm</v>
      </c>
      <c r="F1265" s="1" t="str">
        <f t="shared" si="59"/>
        <v>1263,40.444,0</v>
      </c>
    </row>
    <row r="1266" spans="1:6">
      <c r="A1266">
        <v>1264</v>
      </c>
      <c r="B1266" s="1">
        <v>40.253577492008098</v>
      </c>
      <c r="C1266" s="3">
        <f t="shared" si="58"/>
        <v>40.253999999999998</v>
      </c>
      <c r="D1266" s="3">
        <v>0</v>
      </c>
      <c r="E1266" s="2" t="str">
        <f t="shared" si="57"/>
        <v>1264 40.254 mm</v>
      </c>
      <c r="F1266" s="1" t="str">
        <f t="shared" si="59"/>
        <v>1264,40.254,0</v>
      </c>
    </row>
    <row r="1267" spans="1:6">
      <c r="A1267">
        <v>1265</v>
      </c>
      <c r="B1267" s="1">
        <v>40.063210856710498</v>
      </c>
      <c r="C1267" s="3">
        <f t="shared" si="58"/>
        <v>40.063000000000002</v>
      </c>
      <c r="D1267" s="3">
        <v>0</v>
      </c>
      <c r="E1267" s="2" t="str">
        <f t="shared" si="57"/>
        <v>1265 40.063 mm</v>
      </c>
      <c r="F1267" s="1" t="str">
        <f t="shared" si="59"/>
        <v>1265,40.063,0</v>
      </c>
    </row>
    <row r="1268" spans="1:6">
      <c r="A1268">
        <v>1266</v>
      </c>
      <c r="B1268" s="1">
        <v>39.872994068474398</v>
      </c>
      <c r="C1268" s="3">
        <f t="shared" si="58"/>
        <v>39.872999999999998</v>
      </c>
      <c r="D1268" s="3">
        <v>0</v>
      </c>
      <c r="E1268" s="2" t="str">
        <f t="shared" si="57"/>
        <v>1266 39.873 mm</v>
      </c>
      <c r="F1268" s="1" t="str">
        <f t="shared" si="59"/>
        <v>1266,39.873,0</v>
      </c>
    </row>
    <row r="1269" spans="1:6">
      <c r="A1269">
        <v>1267</v>
      </c>
      <c r="B1269" s="1">
        <v>39.682929995774202</v>
      </c>
      <c r="C1269" s="3">
        <f t="shared" si="58"/>
        <v>39.683</v>
      </c>
      <c r="D1269" s="3">
        <v>0</v>
      </c>
      <c r="E1269" s="2" t="str">
        <f t="shared" si="57"/>
        <v>1267 39.683 mm</v>
      </c>
      <c r="F1269" s="1" t="str">
        <f t="shared" si="59"/>
        <v>1267,39.683,0</v>
      </c>
    </row>
    <row r="1270" spans="1:6">
      <c r="A1270">
        <v>1268</v>
      </c>
      <c r="B1270" s="1">
        <v>39.493021504781701</v>
      </c>
      <c r="C1270" s="3">
        <f t="shared" si="58"/>
        <v>39.493000000000002</v>
      </c>
      <c r="D1270" s="3">
        <v>0</v>
      </c>
      <c r="E1270" s="2" t="str">
        <f t="shared" si="57"/>
        <v>1268 39.493 mm</v>
      </c>
      <c r="F1270" s="1" t="str">
        <f t="shared" si="59"/>
        <v>1268,39.493,0</v>
      </c>
    </row>
    <row r="1271" spans="1:6">
      <c r="A1271">
        <v>1269</v>
      </c>
      <c r="B1271" s="1">
        <v>39.303271459322097</v>
      </c>
      <c r="C1271" s="3">
        <f t="shared" si="58"/>
        <v>39.302999999999997</v>
      </c>
      <c r="D1271" s="3">
        <v>0</v>
      </c>
      <c r="E1271" s="2" t="str">
        <f t="shared" si="57"/>
        <v>1269 39.303 mm</v>
      </c>
      <c r="F1271" s="1" t="str">
        <f t="shared" si="59"/>
        <v>1269,39.303,0</v>
      </c>
    </row>
    <row r="1272" spans="1:6">
      <c r="A1272">
        <v>1270</v>
      </c>
      <c r="B1272" s="1">
        <v>39.113682720831598</v>
      </c>
      <c r="C1272" s="3">
        <f t="shared" si="58"/>
        <v>39.113999999999997</v>
      </c>
      <c r="D1272" s="3">
        <v>0</v>
      </c>
      <c r="E1272" s="2" t="str">
        <f t="shared" si="57"/>
        <v>1270 39.114 mm</v>
      </c>
      <c r="F1272" s="1" t="str">
        <f t="shared" si="59"/>
        <v>1270,39.114,0</v>
      </c>
    </row>
    <row r="1273" spans="1:6">
      <c r="A1273">
        <v>1271</v>
      </c>
      <c r="B1273" s="1">
        <v>38.924258148313697</v>
      </c>
      <c r="C1273" s="3">
        <f t="shared" si="58"/>
        <v>38.923999999999999</v>
      </c>
      <c r="D1273" s="3">
        <v>0</v>
      </c>
      <c r="E1273" s="2" t="str">
        <f t="shared" si="57"/>
        <v>1271 38.924 mm</v>
      </c>
      <c r="F1273" s="1" t="str">
        <f t="shared" si="59"/>
        <v>1271,38.924,0</v>
      </c>
    </row>
    <row r="1274" spans="1:6">
      <c r="A1274">
        <v>1272</v>
      </c>
      <c r="B1274" s="1">
        <v>38.735000598296203</v>
      </c>
      <c r="C1274" s="3">
        <f t="shared" si="58"/>
        <v>38.734999999999999</v>
      </c>
      <c r="D1274" s="3">
        <v>0</v>
      </c>
      <c r="E1274" s="2" t="str">
        <f t="shared" si="57"/>
        <v>1272 38.735 mm</v>
      </c>
      <c r="F1274" s="1" t="str">
        <f t="shared" si="59"/>
        <v>1272,38.735,0</v>
      </c>
    </row>
    <row r="1275" spans="1:6">
      <c r="A1275">
        <v>1273</v>
      </c>
      <c r="B1275" s="1">
        <v>38.545912924788503</v>
      </c>
      <c r="C1275" s="3">
        <f t="shared" si="58"/>
        <v>38.545999999999999</v>
      </c>
      <c r="D1275" s="3">
        <v>0</v>
      </c>
      <c r="E1275" s="2" t="str">
        <f t="shared" si="57"/>
        <v>1273 38.546 mm</v>
      </c>
      <c r="F1275" s="1" t="str">
        <f t="shared" si="59"/>
        <v>1273,38.546,0</v>
      </c>
    </row>
    <row r="1276" spans="1:6">
      <c r="A1276">
        <v>1274</v>
      </c>
      <c r="B1276" s="1">
        <v>38.356997979238002</v>
      </c>
      <c r="C1276" s="3">
        <f t="shared" si="58"/>
        <v>38.356999999999999</v>
      </c>
      <c r="D1276" s="3">
        <v>0</v>
      </c>
      <c r="E1276" s="2" t="str">
        <f t="shared" si="57"/>
        <v>1274 38.357 mm</v>
      </c>
      <c r="F1276" s="1" t="str">
        <f t="shared" si="59"/>
        <v>1274,38.357,0</v>
      </c>
    </row>
    <row r="1277" spans="1:6">
      <c r="A1277">
        <v>1275</v>
      </c>
      <c r="B1277" s="1">
        <v>38.168258610487399</v>
      </c>
      <c r="C1277" s="3">
        <f t="shared" si="58"/>
        <v>38.167999999999999</v>
      </c>
      <c r="D1277" s="3">
        <v>0</v>
      </c>
      <c r="E1277" s="2" t="str">
        <f t="shared" si="57"/>
        <v>1275 38.168 mm</v>
      </c>
      <c r="F1277" s="1" t="str">
        <f t="shared" si="59"/>
        <v>1275,38.168,0</v>
      </c>
    </row>
    <row r="1278" spans="1:6">
      <c r="A1278">
        <v>1276</v>
      </c>
      <c r="B1278" s="1">
        <v>37.979697664731702</v>
      </c>
      <c r="C1278" s="3">
        <f t="shared" si="58"/>
        <v>37.979999999999997</v>
      </c>
      <c r="D1278" s="3">
        <v>0</v>
      </c>
      <c r="E1278" s="2" t="str">
        <f t="shared" si="57"/>
        <v>1276 37.98 mm</v>
      </c>
      <c r="F1278" s="1" t="str">
        <f t="shared" si="59"/>
        <v>1276,37.98,0</v>
      </c>
    </row>
    <row r="1279" spans="1:6">
      <c r="A1279">
        <v>1277</v>
      </c>
      <c r="B1279" s="1">
        <v>37.791317985475303</v>
      </c>
      <c r="C1279" s="3">
        <f t="shared" si="58"/>
        <v>37.790999999999997</v>
      </c>
      <c r="D1279" s="3">
        <v>0</v>
      </c>
      <c r="E1279" s="2" t="str">
        <f t="shared" si="57"/>
        <v>1277 37.791 mm</v>
      </c>
      <c r="F1279" s="1" t="str">
        <f t="shared" si="59"/>
        <v>1277,37.791,0</v>
      </c>
    </row>
    <row r="1280" spans="1:6">
      <c r="A1280">
        <v>1278</v>
      </c>
      <c r="B1280" s="1">
        <v>37.603122413489203</v>
      </c>
      <c r="C1280" s="3">
        <f t="shared" si="58"/>
        <v>37.603000000000002</v>
      </c>
      <c r="D1280" s="3">
        <v>0</v>
      </c>
      <c r="E1280" s="2" t="str">
        <f t="shared" si="57"/>
        <v>1278 37.603 mm</v>
      </c>
      <c r="F1280" s="1" t="str">
        <f t="shared" si="59"/>
        <v>1278,37.603,0</v>
      </c>
    </row>
    <row r="1281" spans="1:6">
      <c r="A1281">
        <v>1279</v>
      </c>
      <c r="B1281" s="1">
        <v>37.415113786767797</v>
      </c>
      <c r="C1281" s="3">
        <f t="shared" si="58"/>
        <v>37.414999999999999</v>
      </c>
      <c r="D1281" s="3">
        <v>0</v>
      </c>
      <c r="E1281" s="2" t="str">
        <f t="shared" si="57"/>
        <v>1279 37.415 mm</v>
      </c>
      <c r="F1281" s="1" t="str">
        <f t="shared" si="59"/>
        <v>1279,37.415,0</v>
      </c>
    </row>
    <row r="1282" spans="1:6">
      <c r="A1282">
        <v>1280</v>
      </c>
      <c r="B1282" s="1">
        <v>37.227294940486701</v>
      </c>
      <c r="C1282" s="3">
        <f t="shared" si="58"/>
        <v>37.226999999999997</v>
      </c>
      <c r="D1282" s="3">
        <v>0</v>
      </c>
      <c r="E1282" s="2" t="str">
        <f t="shared" ref="E1282:E1345" si="60">A1282 &amp; " " &amp; C1282 &amp; " mm"</f>
        <v>1280 37.227 mm</v>
      </c>
      <c r="F1282" s="1" t="str">
        <f t="shared" si="59"/>
        <v>1280,37.227,0</v>
      </c>
    </row>
    <row r="1283" spans="1:6">
      <c r="A1283">
        <v>1281</v>
      </c>
      <c r="B1283" s="1">
        <v>37.039668706959098</v>
      </c>
      <c r="C1283" s="3">
        <f t="shared" ref="C1283:C1346" si="61">ROUND(B1283,3)</f>
        <v>37.04</v>
      </c>
      <c r="D1283" s="3">
        <v>0</v>
      </c>
      <c r="E1283" s="2" t="str">
        <f t="shared" si="60"/>
        <v>1281 37.04 mm</v>
      </c>
      <c r="F1283" s="1" t="str">
        <f t="shared" ref="F1283:F1346" si="62">A1283 &amp; "," &amp; C1283 &amp; "," &amp; D1283</f>
        <v>1281,37.04,0</v>
      </c>
    </row>
    <row r="1284" spans="1:6">
      <c r="A1284">
        <v>1282</v>
      </c>
      <c r="B1284" s="1">
        <v>36.852237915594301</v>
      </c>
      <c r="C1284" s="3">
        <f t="shared" si="61"/>
        <v>36.851999999999997</v>
      </c>
      <c r="D1284" s="3">
        <v>0</v>
      </c>
      <c r="E1284" s="2" t="str">
        <f t="shared" si="60"/>
        <v>1282 36.852 mm</v>
      </c>
      <c r="F1284" s="1" t="str">
        <f t="shared" si="62"/>
        <v>1282,36.852,0</v>
      </c>
    </row>
    <row r="1285" spans="1:6">
      <c r="A1285">
        <v>1283</v>
      </c>
      <c r="B1285" s="1">
        <v>36.665005392853601</v>
      </c>
      <c r="C1285" s="3">
        <f t="shared" si="61"/>
        <v>36.664999999999999</v>
      </c>
      <c r="D1285" s="3">
        <v>0</v>
      </c>
      <c r="E1285" s="2" t="str">
        <f t="shared" si="60"/>
        <v>1283 36.665 mm</v>
      </c>
      <c r="F1285" s="1" t="str">
        <f t="shared" si="62"/>
        <v>1283,36.665,0</v>
      </c>
    </row>
    <row r="1286" spans="1:6">
      <c r="A1286">
        <v>1284</v>
      </c>
      <c r="B1286" s="1">
        <v>36.4779739622089</v>
      </c>
      <c r="C1286" s="3">
        <f t="shared" si="61"/>
        <v>36.478000000000002</v>
      </c>
      <c r="D1286" s="3">
        <v>0</v>
      </c>
      <c r="E1286" s="2" t="str">
        <f t="shared" si="60"/>
        <v>1284 36.478 mm</v>
      </c>
      <c r="F1286" s="1" t="str">
        <f t="shared" si="62"/>
        <v>1284,36.478,0</v>
      </c>
    </row>
    <row r="1287" spans="1:6">
      <c r="A1287">
        <v>1285</v>
      </c>
      <c r="B1287" s="1">
        <v>36.291146444099503</v>
      </c>
      <c r="C1287" s="3">
        <f t="shared" si="61"/>
        <v>36.290999999999997</v>
      </c>
      <c r="D1287" s="3">
        <v>0</v>
      </c>
      <c r="E1287" s="2" t="str">
        <f t="shared" si="60"/>
        <v>1285 36.291 mm</v>
      </c>
      <c r="F1287" s="1" t="str">
        <f t="shared" si="62"/>
        <v>1285,36.291,0</v>
      </c>
    </row>
    <row r="1288" spans="1:6">
      <c r="A1288">
        <v>1286</v>
      </c>
      <c r="B1288" s="1">
        <v>36.104525655889603</v>
      </c>
      <c r="C1288" s="3">
        <f t="shared" si="61"/>
        <v>36.104999999999997</v>
      </c>
      <c r="D1288" s="3">
        <v>0</v>
      </c>
      <c r="E1288" s="2" t="str">
        <f t="shared" si="60"/>
        <v>1286 36.105 mm</v>
      </c>
      <c r="F1288" s="1" t="str">
        <f t="shared" si="62"/>
        <v>1286,36.105,0</v>
      </c>
    </row>
    <row r="1289" spans="1:6">
      <c r="A1289">
        <v>1287</v>
      </c>
      <c r="B1289" s="1">
        <v>35.918114411825997</v>
      </c>
      <c r="C1289" s="3">
        <f t="shared" si="61"/>
        <v>35.917999999999999</v>
      </c>
      <c r="D1289" s="3">
        <v>0</v>
      </c>
      <c r="E1289" s="2" t="str">
        <f t="shared" si="60"/>
        <v>1287 35.918 mm</v>
      </c>
      <c r="F1289" s="1" t="str">
        <f t="shared" si="62"/>
        <v>1287,35.918,0</v>
      </c>
    </row>
    <row r="1290" spans="1:6">
      <c r="A1290">
        <v>1288</v>
      </c>
      <c r="B1290" s="1">
        <v>35.7319155229955</v>
      </c>
      <c r="C1290" s="3">
        <f t="shared" si="61"/>
        <v>35.731999999999999</v>
      </c>
      <c r="D1290" s="3">
        <v>0</v>
      </c>
      <c r="E1290" s="2" t="str">
        <f t="shared" si="60"/>
        <v>1288 35.732 mm</v>
      </c>
      <c r="F1290" s="1" t="str">
        <f t="shared" si="62"/>
        <v>1288,35.732,0</v>
      </c>
    </row>
    <row r="1291" spans="1:6">
      <c r="A1291">
        <v>1289</v>
      </c>
      <c r="B1291" s="1">
        <v>35.545931797282599</v>
      </c>
      <c r="C1291" s="3">
        <f t="shared" si="61"/>
        <v>35.545999999999999</v>
      </c>
      <c r="D1291" s="3">
        <v>0</v>
      </c>
      <c r="E1291" s="2" t="str">
        <f t="shared" si="60"/>
        <v>1289 35.546 mm</v>
      </c>
      <c r="F1291" s="1" t="str">
        <f t="shared" si="62"/>
        <v>1289,35.546,0</v>
      </c>
    </row>
    <row r="1292" spans="1:6">
      <c r="A1292">
        <v>1290</v>
      </c>
      <c r="B1292" s="1">
        <v>35.360166039327197</v>
      </c>
      <c r="C1292" s="3">
        <f t="shared" si="61"/>
        <v>35.36</v>
      </c>
      <c r="D1292" s="3">
        <v>0</v>
      </c>
      <c r="E1292" s="2" t="str">
        <f t="shared" si="60"/>
        <v>1290 35.36 mm</v>
      </c>
      <c r="F1292" s="1" t="str">
        <f t="shared" si="62"/>
        <v>1290,35.36,0</v>
      </c>
    </row>
    <row r="1293" spans="1:6">
      <c r="A1293">
        <v>1291</v>
      </c>
      <c r="B1293" s="1">
        <v>35.174621050482102</v>
      </c>
      <c r="C1293" s="3">
        <f t="shared" si="61"/>
        <v>35.174999999999997</v>
      </c>
      <c r="D1293" s="3">
        <v>0</v>
      </c>
      <c r="E1293" s="2" t="str">
        <f t="shared" si="60"/>
        <v>1291 35.175 mm</v>
      </c>
      <c r="F1293" s="1" t="str">
        <f t="shared" si="62"/>
        <v>1291,35.175,0</v>
      </c>
    </row>
    <row r="1294" spans="1:6">
      <c r="A1294">
        <v>1292</v>
      </c>
      <c r="B1294" s="1">
        <v>34.9892996287711</v>
      </c>
      <c r="C1294" s="3">
        <f t="shared" si="61"/>
        <v>34.988999999999997</v>
      </c>
      <c r="D1294" s="3">
        <v>0</v>
      </c>
      <c r="E1294" s="2" t="str">
        <f t="shared" si="60"/>
        <v>1292 34.989 mm</v>
      </c>
      <c r="F1294" s="1" t="str">
        <f t="shared" si="62"/>
        <v>1292,34.989,0</v>
      </c>
    </row>
    <row r="1295" spans="1:6">
      <c r="A1295">
        <v>1293</v>
      </c>
      <c r="B1295" s="1">
        <v>34.804204568846302</v>
      </c>
      <c r="C1295" s="3">
        <f t="shared" si="61"/>
        <v>34.804000000000002</v>
      </c>
      <c r="D1295" s="3">
        <v>0</v>
      </c>
      <c r="E1295" s="2" t="str">
        <f t="shared" si="60"/>
        <v>1293 34.804 mm</v>
      </c>
      <c r="F1295" s="1" t="str">
        <f t="shared" si="62"/>
        <v>1293,34.804,0</v>
      </c>
    </row>
    <row r="1296" spans="1:6">
      <c r="A1296">
        <v>1294</v>
      </c>
      <c r="B1296" s="1">
        <v>34.619338661946699</v>
      </c>
      <c r="C1296" s="3">
        <f t="shared" si="61"/>
        <v>34.619</v>
      </c>
      <c r="D1296" s="3">
        <v>0</v>
      </c>
      <c r="E1296" s="2" t="str">
        <f t="shared" si="60"/>
        <v>1294 34.619 mm</v>
      </c>
      <c r="F1296" s="1" t="str">
        <f t="shared" si="62"/>
        <v>1294,34.619,0</v>
      </c>
    </row>
    <row r="1297" spans="1:6">
      <c r="A1297">
        <v>1295</v>
      </c>
      <c r="B1297" s="1">
        <v>34.434704695855203</v>
      </c>
      <c r="C1297" s="3">
        <f t="shared" si="61"/>
        <v>34.435000000000002</v>
      </c>
      <c r="D1297" s="3">
        <v>0</v>
      </c>
      <c r="E1297" s="2" t="str">
        <f t="shared" si="60"/>
        <v>1295 34.435 mm</v>
      </c>
      <c r="F1297" s="1" t="str">
        <f t="shared" si="62"/>
        <v>1295,34.435,0</v>
      </c>
    </row>
    <row r="1298" spans="1:6">
      <c r="A1298">
        <v>1296</v>
      </c>
      <c r="B1298" s="1">
        <v>34.250305454857298</v>
      </c>
      <c r="C1298" s="3">
        <f t="shared" si="61"/>
        <v>34.25</v>
      </c>
      <c r="D1298" s="3">
        <v>0</v>
      </c>
      <c r="E1298" s="2" t="str">
        <f t="shared" si="60"/>
        <v>1296 34.25 mm</v>
      </c>
      <c r="F1298" s="1" t="str">
        <f t="shared" si="62"/>
        <v>1296,34.25,0</v>
      </c>
    </row>
    <row r="1299" spans="1:6">
      <c r="A1299">
        <v>1297</v>
      </c>
      <c r="B1299" s="1">
        <v>34.0661437196988</v>
      </c>
      <c r="C1299" s="3">
        <f t="shared" si="61"/>
        <v>34.066000000000003</v>
      </c>
      <c r="D1299" s="3">
        <v>0</v>
      </c>
      <c r="E1299" s="2" t="str">
        <f t="shared" si="60"/>
        <v>1297 34.066 mm</v>
      </c>
      <c r="F1299" s="1" t="str">
        <f t="shared" si="62"/>
        <v>1297,34.066,0</v>
      </c>
    </row>
    <row r="1300" spans="1:6">
      <c r="A1300">
        <v>1298</v>
      </c>
      <c r="B1300" s="1">
        <v>33.882222267543803</v>
      </c>
      <c r="C1300" s="3">
        <f t="shared" si="61"/>
        <v>33.881999999999998</v>
      </c>
      <c r="D1300" s="3">
        <v>0</v>
      </c>
      <c r="E1300" s="2" t="str">
        <f t="shared" si="60"/>
        <v>1298 33.882 mm</v>
      </c>
      <c r="F1300" s="1" t="str">
        <f t="shared" si="62"/>
        <v>1298,33.882,0</v>
      </c>
    </row>
    <row r="1301" spans="1:6">
      <c r="A1301">
        <v>1299</v>
      </c>
      <c r="B1301" s="1">
        <v>33.698543871933097</v>
      </c>
      <c r="C1301" s="3">
        <f t="shared" si="61"/>
        <v>33.698999999999998</v>
      </c>
      <c r="D1301" s="3">
        <v>0</v>
      </c>
      <c r="E1301" s="2" t="str">
        <f t="shared" si="60"/>
        <v>1299 33.699 mm</v>
      </c>
      <c r="F1301" s="1" t="str">
        <f t="shared" si="62"/>
        <v>1299,33.699,0</v>
      </c>
    </row>
    <row r="1302" spans="1:6">
      <c r="A1302">
        <v>1300</v>
      </c>
      <c r="B1302" s="1">
        <v>33.515111302742</v>
      </c>
      <c r="C1302" s="3">
        <f t="shared" si="61"/>
        <v>33.515000000000001</v>
      </c>
      <c r="D1302" s="3">
        <v>0</v>
      </c>
      <c r="E1302" s="2" t="str">
        <f t="shared" si="60"/>
        <v>1300 33.515 mm</v>
      </c>
      <c r="F1302" s="1" t="str">
        <f t="shared" si="62"/>
        <v>1300,33.515,0</v>
      </c>
    </row>
    <row r="1303" spans="1:6">
      <c r="A1303">
        <v>1301</v>
      </c>
      <c r="B1303" s="1">
        <v>33.331927326138903</v>
      </c>
      <c r="C1303" s="3">
        <f t="shared" si="61"/>
        <v>33.332000000000001</v>
      </c>
      <c r="D1303" s="3">
        <v>0</v>
      </c>
      <c r="E1303" s="2" t="str">
        <f t="shared" si="60"/>
        <v>1301 33.332 mm</v>
      </c>
      <c r="F1303" s="1" t="str">
        <f t="shared" si="62"/>
        <v>1301,33.332,0</v>
      </c>
    </row>
    <row r="1304" spans="1:6">
      <c r="A1304">
        <v>1302</v>
      </c>
      <c r="B1304" s="1">
        <v>33.148994704543398</v>
      </c>
      <c r="C1304" s="3">
        <f t="shared" si="61"/>
        <v>33.149000000000001</v>
      </c>
      <c r="D1304" s="3">
        <v>0</v>
      </c>
      <c r="E1304" s="2" t="str">
        <f t="shared" si="60"/>
        <v>1302 33.149 mm</v>
      </c>
      <c r="F1304" s="1" t="str">
        <f t="shared" si="62"/>
        <v>1302,33.149,0</v>
      </c>
    </row>
    <row r="1305" spans="1:6">
      <c r="A1305">
        <v>1303</v>
      </c>
      <c r="B1305" s="1">
        <v>32.966316196584501</v>
      </c>
      <c r="C1305" s="3">
        <f t="shared" si="61"/>
        <v>32.966000000000001</v>
      </c>
      <c r="D1305" s="3">
        <v>0</v>
      </c>
      <c r="E1305" s="2" t="str">
        <f t="shared" si="60"/>
        <v>1303 32.966 mm</v>
      </c>
      <c r="F1305" s="1" t="str">
        <f t="shared" si="62"/>
        <v>1303,32.966,0</v>
      </c>
    </row>
    <row r="1306" spans="1:6">
      <c r="A1306">
        <v>1304</v>
      </c>
      <c r="B1306" s="1">
        <v>32.783894557059298</v>
      </c>
      <c r="C1306" s="3">
        <f t="shared" si="61"/>
        <v>32.783999999999999</v>
      </c>
      <c r="D1306" s="3">
        <v>0</v>
      </c>
      <c r="E1306" s="2" t="str">
        <f t="shared" si="60"/>
        <v>1304 32.784 mm</v>
      </c>
      <c r="F1306" s="1" t="str">
        <f t="shared" si="62"/>
        <v>1304,32.784,0</v>
      </c>
    </row>
    <row r="1307" spans="1:6">
      <c r="A1307">
        <v>1305</v>
      </c>
      <c r="B1307" s="1">
        <v>32.601732536891298</v>
      </c>
      <c r="C1307" s="3">
        <f t="shared" si="61"/>
        <v>32.601999999999997</v>
      </c>
      <c r="D1307" s="3">
        <v>0</v>
      </c>
      <c r="E1307" s="2" t="str">
        <f t="shared" si="60"/>
        <v>1305 32.602 mm</v>
      </c>
      <c r="F1307" s="1" t="str">
        <f t="shared" si="62"/>
        <v>1305,32.602,0</v>
      </c>
    </row>
    <row r="1308" spans="1:6">
      <c r="A1308">
        <v>1306</v>
      </c>
      <c r="B1308" s="1">
        <v>32.419832883089001</v>
      </c>
      <c r="C1308" s="3">
        <f t="shared" si="61"/>
        <v>32.42</v>
      </c>
      <c r="D1308" s="3">
        <v>0</v>
      </c>
      <c r="E1308" s="2" t="str">
        <f t="shared" si="60"/>
        <v>1306 32.42 mm</v>
      </c>
      <c r="F1308" s="1" t="str">
        <f t="shared" si="62"/>
        <v>1306,32.42,0</v>
      </c>
    </row>
    <row r="1309" spans="1:6">
      <c r="A1309">
        <v>1307</v>
      </c>
      <c r="B1309" s="1">
        <v>32.238198338704201</v>
      </c>
      <c r="C1309" s="3">
        <f t="shared" si="61"/>
        <v>32.238</v>
      </c>
      <c r="D1309" s="3">
        <v>0</v>
      </c>
      <c r="E1309" s="2" t="str">
        <f t="shared" si="60"/>
        <v>1307 32.238 mm</v>
      </c>
      <c r="F1309" s="1" t="str">
        <f t="shared" si="62"/>
        <v>1307,32.238,0</v>
      </c>
    </row>
    <row r="1310" spans="1:6">
      <c r="A1310">
        <v>1308</v>
      </c>
      <c r="B1310" s="1">
        <v>32.056831642791003</v>
      </c>
      <c r="C1310" s="3">
        <f t="shared" si="61"/>
        <v>32.057000000000002</v>
      </c>
      <c r="D1310" s="3">
        <v>0</v>
      </c>
      <c r="E1310" s="2" t="str">
        <f t="shared" si="60"/>
        <v>1308 32.057 mm</v>
      </c>
      <c r="F1310" s="1" t="str">
        <f t="shared" si="62"/>
        <v>1308,32.057,0</v>
      </c>
    </row>
    <row r="1311" spans="1:6">
      <c r="A1311">
        <v>1309</v>
      </c>
      <c r="B1311" s="1">
        <v>31.875735530364299</v>
      </c>
      <c r="C1311" s="3">
        <f t="shared" si="61"/>
        <v>31.876000000000001</v>
      </c>
      <c r="D1311" s="3">
        <v>0</v>
      </c>
      <c r="E1311" s="2" t="str">
        <f t="shared" si="60"/>
        <v>1309 31.876 mm</v>
      </c>
      <c r="F1311" s="1" t="str">
        <f t="shared" si="62"/>
        <v>1309,31.876,0</v>
      </c>
    </row>
    <row r="1312" spans="1:6">
      <c r="A1312">
        <v>1310</v>
      </c>
      <c r="B1312" s="1">
        <v>31.694912732358699</v>
      </c>
      <c r="C1312" s="3">
        <f t="shared" si="61"/>
        <v>31.695</v>
      </c>
      <c r="D1312" s="3">
        <v>0</v>
      </c>
      <c r="E1312" s="2" t="str">
        <f t="shared" si="60"/>
        <v>1310 31.695 mm</v>
      </c>
      <c r="F1312" s="1" t="str">
        <f t="shared" si="62"/>
        <v>1310,31.695,0</v>
      </c>
    </row>
    <row r="1313" spans="1:6">
      <c r="A1313">
        <v>1311</v>
      </c>
      <c r="B1313" s="1">
        <v>31.514365975586902</v>
      </c>
      <c r="C1313" s="3">
        <f t="shared" si="61"/>
        <v>31.513999999999999</v>
      </c>
      <c r="D1313" s="3">
        <v>0</v>
      </c>
      <c r="E1313" s="2" t="str">
        <f t="shared" si="60"/>
        <v>1311 31.514 mm</v>
      </c>
      <c r="F1313" s="1" t="str">
        <f t="shared" si="62"/>
        <v>1311,31.514,0</v>
      </c>
    </row>
    <row r="1314" spans="1:6">
      <c r="A1314">
        <v>1312</v>
      </c>
      <c r="B1314" s="1">
        <v>31.334097982699301</v>
      </c>
      <c r="C1314" s="3">
        <f t="shared" si="61"/>
        <v>31.334</v>
      </c>
      <c r="D1314" s="3">
        <v>0</v>
      </c>
      <c r="E1314" s="2" t="str">
        <f t="shared" si="60"/>
        <v>1312 31.334 mm</v>
      </c>
      <c r="F1314" s="1" t="str">
        <f t="shared" si="62"/>
        <v>1312,31.334,0</v>
      </c>
    </row>
    <row r="1315" spans="1:6">
      <c r="A1315">
        <v>1313</v>
      </c>
      <c r="B1315" s="1">
        <v>31.154111472142301</v>
      </c>
      <c r="C1315" s="3">
        <f t="shared" si="61"/>
        <v>31.154</v>
      </c>
      <c r="D1315" s="3">
        <v>0</v>
      </c>
      <c r="E1315" s="2" t="str">
        <f t="shared" si="60"/>
        <v>1313 31.154 mm</v>
      </c>
      <c r="F1315" s="1" t="str">
        <f t="shared" si="62"/>
        <v>1313,31.154,0</v>
      </c>
    </row>
    <row r="1316" spans="1:6">
      <c r="A1316">
        <v>1314</v>
      </c>
      <c r="B1316" s="1">
        <v>30.974409158117499</v>
      </c>
      <c r="C1316" s="3">
        <f t="shared" si="61"/>
        <v>30.974</v>
      </c>
      <c r="D1316" s="3">
        <v>0</v>
      </c>
      <c r="E1316" s="2" t="str">
        <f t="shared" si="60"/>
        <v>1314 30.974 mm</v>
      </c>
      <c r="F1316" s="1" t="str">
        <f t="shared" si="62"/>
        <v>1314,30.974,0</v>
      </c>
    </row>
    <row r="1317" spans="1:6">
      <c r="A1317">
        <v>1315</v>
      </c>
      <c r="B1317" s="1">
        <v>30.7949937505409</v>
      </c>
      <c r="C1317" s="3">
        <f t="shared" si="61"/>
        <v>30.795000000000002</v>
      </c>
      <c r="D1317" s="3">
        <v>0</v>
      </c>
      <c r="E1317" s="2" t="str">
        <f t="shared" si="60"/>
        <v>1315 30.795 mm</v>
      </c>
      <c r="F1317" s="1" t="str">
        <f t="shared" si="62"/>
        <v>1315,30.795,0</v>
      </c>
    </row>
    <row r="1318" spans="1:6">
      <c r="A1318">
        <v>1316</v>
      </c>
      <c r="B1318" s="1">
        <v>30.615867955001999</v>
      </c>
      <c r="C1318" s="3">
        <f t="shared" si="61"/>
        <v>30.616</v>
      </c>
      <c r="D1318" s="3">
        <v>0</v>
      </c>
      <c r="E1318" s="2" t="str">
        <f t="shared" si="60"/>
        <v>1316 30.616 mm</v>
      </c>
      <c r="F1318" s="1" t="str">
        <f t="shared" si="62"/>
        <v>1316,30.616,0</v>
      </c>
    </row>
    <row r="1319" spans="1:6">
      <c r="A1319">
        <v>1317</v>
      </c>
      <c r="B1319" s="1">
        <v>30.4370344727228</v>
      </c>
      <c r="C1319" s="3">
        <f t="shared" si="61"/>
        <v>30.437000000000001</v>
      </c>
      <c r="D1319" s="3">
        <v>0</v>
      </c>
      <c r="E1319" s="2" t="str">
        <f t="shared" si="60"/>
        <v>1317 30.437 mm</v>
      </c>
      <c r="F1319" s="1" t="str">
        <f t="shared" si="62"/>
        <v>1317,30.437,0</v>
      </c>
    </row>
    <row r="1320" spans="1:6">
      <c r="A1320">
        <v>1318</v>
      </c>
      <c r="B1320" s="1">
        <v>30.258496000517201</v>
      </c>
      <c r="C1320" s="3">
        <f t="shared" si="61"/>
        <v>30.257999999999999</v>
      </c>
      <c r="D1320" s="3">
        <v>0</v>
      </c>
      <c r="E1320" s="2" t="str">
        <f t="shared" si="60"/>
        <v>1318 30.258 mm</v>
      </c>
      <c r="F1320" s="1" t="str">
        <f t="shared" si="62"/>
        <v>1318,30.258,0</v>
      </c>
    </row>
    <row r="1321" spans="1:6">
      <c r="A1321">
        <v>1319</v>
      </c>
      <c r="B1321" s="1">
        <v>30.080255230750598</v>
      </c>
      <c r="C1321" s="3">
        <f t="shared" si="61"/>
        <v>30.08</v>
      </c>
      <c r="D1321" s="3">
        <v>0</v>
      </c>
      <c r="E1321" s="2" t="str">
        <f t="shared" si="60"/>
        <v>1319 30.08 mm</v>
      </c>
      <c r="F1321" s="1" t="str">
        <f t="shared" si="62"/>
        <v>1319,30.08,0</v>
      </c>
    </row>
    <row r="1322" spans="1:6">
      <c r="A1322">
        <v>1320</v>
      </c>
      <c r="B1322" s="1">
        <v>29.902314851298598</v>
      </c>
      <c r="C1322" s="3">
        <f t="shared" si="61"/>
        <v>29.902000000000001</v>
      </c>
      <c r="D1322" s="3">
        <v>0</v>
      </c>
      <c r="E1322" s="2" t="str">
        <f t="shared" si="60"/>
        <v>1320 29.902 mm</v>
      </c>
      <c r="F1322" s="1" t="str">
        <f t="shared" si="62"/>
        <v>1320,29.902,0</v>
      </c>
    </row>
    <row r="1323" spans="1:6">
      <c r="A1323">
        <v>1321</v>
      </c>
      <c r="B1323" s="1">
        <v>29.724677545507401</v>
      </c>
      <c r="C1323" s="3">
        <f t="shared" si="61"/>
        <v>29.725000000000001</v>
      </c>
      <c r="D1323" s="3">
        <v>0</v>
      </c>
      <c r="E1323" s="2" t="str">
        <f t="shared" si="60"/>
        <v>1321 29.725 mm</v>
      </c>
      <c r="F1323" s="1" t="str">
        <f t="shared" si="62"/>
        <v>1321,29.725,0</v>
      </c>
    </row>
    <row r="1324" spans="1:6">
      <c r="A1324">
        <v>1322</v>
      </c>
      <c r="B1324" s="1">
        <v>29.547345992152501</v>
      </c>
      <c r="C1324" s="3">
        <f t="shared" si="61"/>
        <v>29.547000000000001</v>
      </c>
      <c r="D1324" s="3">
        <v>0</v>
      </c>
      <c r="E1324" s="2" t="str">
        <f t="shared" si="60"/>
        <v>1322 29.547 mm</v>
      </c>
      <c r="F1324" s="1" t="str">
        <f t="shared" si="62"/>
        <v>1322,29.547,0</v>
      </c>
    </row>
    <row r="1325" spans="1:6">
      <c r="A1325">
        <v>1323</v>
      </c>
      <c r="B1325" s="1">
        <v>29.370322865398698</v>
      </c>
      <c r="C1325" s="3">
        <f t="shared" si="61"/>
        <v>29.37</v>
      </c>
      <c r="D1325" s="3">
        <v>0</v>
      </c>
      <c r="E1325" s="2" t="str">
        <f t="shared" si="60"/>
        <v>1323 29.37 mm</v>
      </c>
      <c r="F1325" s="1" t="str">
        <f t="shared" si="62"/>
        <v>1323,29.37,0</v>
      </c>
    </row>
    <row r="1326" spans="1:6">
      <c r="A1326">
        <v>1324</v>
      </c>
      <c r="B1326" s="1">
        <v>29.193610834759799</v>
      </c>
      <c r="C1326" s="3">
        <f t="shared" si="61"/>
        <v>29.193999999999999</v>
      </c>
      <c r="D1326" s="3">
        <v>0</v>
      </c>
      <c r="E1326" s="2" t="str">
        <f t="shared" si="60"/>
        <v>1324 29.194 mm</v>
      </c>
      <c r="F1326" s="1" t="str">
        <f t="shared" si="62"/>
        <v>1324,29.194,0</v>
      </c>
    </row>
    <row r="1327" spans="1:6">
      <c r="A1327">
        <v>1325</v>
      </c>
      <c r="B1327" s="1">
        <v>29.017212565058198</v>
      </c>
      <c r="C1327" s="3">
        <f t="shared" si="61"/>
        <v>29.016999999999999</v>
      </c>
      <c r="D1327" s="3">
        <v>0</v>
      </c>
      <c r="E1327" s="2" t="str">
        <f t="shared" si="60"/>
        <v>1325 29.017 mm</v>
      </c>
      <c r="F1327" s="1" t="str">
        <f t="shared" si="62"/>
        <v>1325,29.017,0</v>
      </c>
    </row>
    <row r="1328" spans="1:6">
      <c r="A1328">
        <v>1326</v>
      </c>
      <c r="B1328" s="1">
        <v>28.8411307163848</v>
      </c>
      <c r="C1328" s="3">
        <f t="shared" si="61"/>
        <v>28.841000000000001</v>
      </c>
      <c r="D1328" s="3">
        <v>0</v>
      </c>
      <c r="E1328" s="2" t="str">
        <f t="shared" si="60"/>
        <v>1326 28.841 mm</v>
      </c>
      <c r="F1328" s="1" t="str">
        <f t="shared" si="62"/>
        <v>1326,28.841,0</v>
      </c>
    </row>
    <row r="1329" spans="1:6">
      <c r="A1329">
        <v>1327</v>
      </c>
      <c r="B1329" s="1">
        <v>28.665367944059</v>
      </c>
      <c r="C1329" s="3">
        <f t="shared" si="61"/>
        <v>28.664999999999999</v>
      </c>
      <c r="D1329" s="3">
        <v>0</v>
      </c>
      <c r="E1329" s="2" t="str">
        <f t="shared" si="60"/>
        <v>1327 28.665 mm</v>
      </c>
      <c r="F1329" s="1" t="str">
        <f t="shared" si="62"/>
        <v>1327,28.665,0</v>
      </c>
    </row>
    <row r="1330" spans="1:6">
      <c r="A1330">
        <v>1328</v>
      </c>
      <c r="B1330" s="1">
        <v>28.489926898588099</v>
      </c>
      <c r="C1330" s="3">
        <f t="shared" si="61"/>
        <v>28.49</v>
      </c>
      <c r="D1330" s="3">
        <v>0</v>
      </c>
      <c r="E1330" s="2" t="str">
        <f t="shared" si="60"/>
        <v>1328 28.49 mm</v>
      </c>
      <c r="F1330" s="1" t="str">
        <f t="shared" si="62"/>
        <v>1328,28.49,0</v>
      </c>
    </row>
    <row r="1331" spans="1:6">
      <c r="A1331">
        <v>1329</v>
      </c>
      <c r="B1331" s="1">
        <v>28.3148102256283</v>
      </c>
      <c r="C1331" s="3">
        <f t="shared" si="61"/>
        <v>28.315000000000001</v>
      </c>
      <c r="D1331" s="3">
        <v>0</v>
      </c>
      <c r="E1331" s="2" t="str">
        <f t="shared" si="60"/>
        <v>1329 28.315 mm</v>
      </c>
      <c r="F1331" s="1" t="str">
        <f t="shared" si="62"/>
        <v>1329,28.315,0</v>
      </c>
    </row>
    <row r="1332" spans="1:6">
      <c r="A1332">
        <v>1330</v>
      </c>
      <c r="B1332" s="1">
        <v>28.1400205659438</v>
      </c>
      <c r="C1332" s="3">
        <f t="shared" si="61"/>
        <v>28.14</v>
      </c>
      <c r="D1332" s="3">
        <v>0</v>
      </c>
      <c r="E1332" s="2" t="str">
        <f t="shared" si="60"/>
        <v>1330 28.14 mm</v>
      </c>
      <c r="F1332" s="1" t="str">
        <f t="shared" si="62"/>
        <v>1330,28.14,0</v>
      </c>
    </row>
    <row r="1333" spans="1:6">
      <c r="A1333">
        <v>1331</v>
      </c>
      <c r="B1333" s="1">
        <v>27.965560555367698</v>
      </c>
      <c r="C1333" s="3">
        <f t="shared" si="61"/>
        <v>27.966000000000001</v>
      </c>
      <c r="D1333" s="3">
        <v>0</v>
      </c>
      <c r="E1333" s="2" t="str">
        <f t="shared" si="60"/>
        <v>1331 27.966 mm</v>
      </c>
      <c r="F1333" s="1" t="str">
        <f t="shared" si="62"/>
        <v>1331,27.966,0</v>
      </c>
    </row>
    <row r="1334" spans="1:6">
      <c r="A1334">
        <v>1332</v>
      </c>
      <c r="B1334" s="1">
        <v>27.791432824761898</v>
      </c>
      <c r="C1334" s="3">
        <f t="shared" si="61"/>
        <v>27.791</v>
      </c>
      <c r="D1334" s="3">
        <v>0</v>
      </c>
      <c r="E1334" s="2" t="str">
        <f t="shared" si="60"/>
        <v>1332 27.791 mm</v>
      </c>
      <c r="F1334" s="1" t="str">
        <f t="shared" si="62"/>
        <v>1332,27.791,0</v>
      </c>
    </row>
    <row r="1335" spans="1:6">
      <c r="A1335">
        <v>1333</v>
      </c>
      <c r="B1335" s="1">
        <v>27.617639999977499</v>
      </c>
      <c r="C1335" s="3">
        <f t="shared" si="61"/>
        <v>27.617999999999999</v>
      </c>
      <c r="D1335" s="3">
        <v>0</v>
      </c>
      <c r="E1335" s="2" t="str">
        <f t="shared" si="60"/>
        <v>1333 27.618 mm</v>
      </c>
      <c r="F1335" s="1" t="str">
        <f t="shared" si="62"/>
        <v>1333,27.618,0</v>
      </c>
    </row>
    <row r="1336" spans="1:6">
      <c r="A1336">
        <v>1334</v>
      </c>
      <c r="B1336" s="1">
        <v>27.4441847018152</v>
      </c>
      <c r="C1336" s="3">
        <f t="shared" si="61"/>
        <v>27.443999999999999</v>
      </c>
      <c r="D1336" s="3">
        <v>0</v>
      </c>
      <c r="E1336" s="2" t="str">
        <f t="shared" si="60"/>
        <v>1334 27.444 mm</v>
      </c>
      <c r="F1336" s="1" t="str">
        <f t="shared" si="62"/>
        <v>1334,27.444,0</v>
      </c>
    </row>
    <row r="1337" spans="1:6">
      <c r="A1337">
        <v>1335</v>
      </c>
      <c r="B1337" s="1">
        <v>27.271069545985799</v>
      </c>
      <c r="C1337" s="3">
        <f t="shared" si="61"/>
        <v>27.271000000000001</v>
      </c>
      <c r="D1337" s="3">
        <v>0</v>
      </c>
      <c r="E1337" s="2" t="str">
        <f t="shared" si="60"/>
        <v>1335 27.271 mm</v>
      </c>
      <c r="F1337" s="1" t="str">
        <f t="shared" si="62"/>
        <v>1335,27.271,0</v>
      </c>
    </row>
    <row r="1338" spans="1:6">
      <c r="A1338">
        <v>1336</v>
      </c>
      <c r="B1338" s="1">
        <v>27.098297143070699</v>
      </c>
      <c r="C1338" s="3">
        <f t="shared" si="61"/>
        <v>27.097999999999999</v>
      </c>
      <c r="D1338" s="3">
        <v>0</v>
      </c>
      <c r="E1338" s="2" t="str">
        <f t="shared" si="60"/>
        <v>1336 27.098 mm</v>
      </c>
      <c r="F1338" s="1" t="str">
        <f t="shared" si="62"/>
        <v>1336,27.098,0</v>
      </c>
    </row>
    <row r="1339" spans="1:6">
      <c r="A1339">
        <v>1337</v>
      </c>
      <c r="B1339" s="1">
        <v>26.925870098482701</v>
      </c>
      <c r="C1339" s="3">
        <f t="shared" si="61"/>
        <v>26.925999999999998</v>
      </c>
      <c r="D1339" s="3">
        <v>0</v>
      </c>
      <c r="E1339" s="2" t="str">
        <f t="shared" si="60"/>
        <v>1337 26.926 mm</v>
      </c>
      <c r="F1339" s="1" t="str">
        <f t="shared" si="62"/>
        <v>1337,26.926,0</v>
      </c>
    </row>
    <row r="1340" spans="1:6">
      <c r="A1340">
        <v>1338</v>
      </c>
      <c r="B1340" s="1">
        <v>26.7537910124265</v>
      </c>
      <c r="C1340" s="3">
        <f t="shared" si="61"/>
        <v>26.754000000000001</v>
      </c>
      <c r="D1340" s="3">
        <v>0</v>
      </c>
      <c r="E1340" s="2" t="str">
        <f t="shared" si="60"/>
        <v>1338 26.754 mm</v>
      </c>
      <c r="F1340" s="1" t="str">
        <f t="shared" si="62"/>
        <v>1338,26.754,0</v>
      </c>
    </row>
    <row r="1341" spans="1:6">
      <c r="A1341">
        <v>1339</v>
      </c>
      <c r="B1341" s="1">
        <v>26.582062479859601</v>
      </c>
      <c r="C1341" s="3">
        <f t="shared" si="61"/>
        <v>26.582000000000001</v>
      </c>
      <c r="D1341" s="3">
        <v>0</v>
      </c>
      <c r="E1341" s="2" t="str">
        <f t="shared" si="60"/>
        <v>1339 26.582 mm</v>
      </c>
      <c r="F1341" s="1" t="str">
        <f t="shared" si="62"/>
        <v>1339,26.582,0</v>
      </c>
    </row>
    <row r="1342" spans="1:6">
      <c r="A1342">
        <v>1340</v>
      </c>
      <c r="B1342" s="1">
        <v>26.410687090453099</v>
      </c>
      <c r="C1342" s="3">
        <f t="shared" si="61"/>
        <v>26.411000000000001</v>
      </c>
      <c r="D1342" s="3">
        <v>0</v>
      </c>
      <c r="E1342" s="2" t="str">
        <f t="shared" si="60"/>
        <v>1340 26.411 mm</v>
      </c>
      <c r="F1342" s="1" t="str">
        <f t="shared" si="62"/>
        <v>1340,26.411,0</v>
      </c>
    </row>
    <row r="1343" spans="1:6">
      <c r="A1343">
        <v>1341</v>
      </c>
      <c r="B1343" s="1">
        <v>26.2396674285527</v>
      </c>
      <c r="C1343" s="3">
        <f t="shared" si="61"/>
        <v>26.24</v>
      </c>
      <c r="D1343" s="3">
        <v>0</v>
      </c>
      <c r="E1343" s="2" t="str">
        <f t="shared" si="60"/>
        <v>1341 26.24 mm</v>
      </c>
      <c r="F1343" s="1" t="str">
        <f t="shared" si="62"/>
        <v>1341,26.24,0</v>
      </c>
    </row>
    <row r="1344" spans="1:6">
      <c r="A1344">
        <v>1342</v>
      </c>
      <c r="B1344" s="1">
        <v>26.0690060731398</v>
      </c>
      <c r="C1344" s="3">
        <f t="shared" si="61"/>
        <v>26.068999999999999</v>
      </c>
      <c r="D1344" s="3">
        <v>0</v>
      </c>
      <c r="E1344" s="2" t="str">
        <f t="shared" si="60"/>
        <v>1342 26.069 mm</v>
      </c>
      <c r="F1344" s="1" t="str">
        <f t="shared" si="62"/>
        <v>1342,26.069,0</v>
      </c>
    </row>
    <row r="1345" spans="1:6">
      <c r="A1345">
        <v>1343</v>
      </c>
      <c r="B1345" s="1">
        <v>25.8987055977924</v>
      </c>
      <c r="C1345" s="3">
        <f t="shared" si="61"/>
        <v>25.899000000000001</v>
      </c>
      <c r="D1345" s="3">
        <v>0</v>
      </c>
      <c r="E1345" s="2" t="str">
        <f t="shared" si="60"/>
        <v>1343 25.899 mm</v>
      </c>
      <c r="F1345" s="1" t="str">
        <f t="shared" si="62"/>
        <v>1343,25.899,0</v>
      </c>
    </row>
    <row r="1346" spans="1:6">
      <c r="A1346">
        <v>1344</v>
      </c>
      <c r="B1346" s="1">
        <v>25.728768570646501</v>
      </c>
      <c r="C1346" s="3">
        <f t="shared" si="61"/>
        <v>25.728999999999999</v>
      </c>
      <c r="D1346" s="3">
        <v>0</v>
      </c>
      <c r="E1346" s="2" t="str">
        <f t="shared" ref="E1346:E1409" si="63">A1346 &amp; " " &amp; C1346 &amp; " mm"</f>
        <v>1344 25.729 mm</v>
      </c>
      <c r="F1346" s="1" t="str">
        <f t="shared" si="62"/>
        <v>1344,25.729,0</v>
      </c>
    </row>
    <row r="1347" spans="1:6">
      <c r="A1347">
        <v>1345</v>
      </c>
      <c r="B1347" s="1">
        <v>25.559197554357301</v>
      </c>
      <c r="C1347" s="3">
        <f t="shared" ref="C1347:C1410" si="64">ROUND(B1347,3)</f>
        <v>25.559000000000001</v>
      </c>
      <c r="D1347" s="3">
        <v>0</v>
      </c>
      <c r="E1347" s="2" t="str">
        <f t="shared" si="63"/>
        <v>1345 25.559 mm</v>
      </c>
      <c r="F1347" s="1" t="str">
        <f t="shared" ref="F1347:F1410" si="65">A1347 &amp; "," &amp; C1347 &amp; "," &amp; D1347</f>
        <v>1345,25.559,0</v>
      </c>
    </row>
    <row r="1348" spans="1:6">
      <c r="A1348">
        <v>1346</v>
      </c>
      <c r="B1348" s="1">
        <v>25.389995106060599</v>
      </c>
      <c r="C1348" s="3">
        <f t="shared" si="64"/>
        <v>25.39</v>
      </c>
      <c r="D1348" s="3">
        <v>0</v>
      </c>
      <c r="E1348" s="2" t="str">
        <f t="shared" si="63"/>
        <v>1346 25.39 mm</v>
      </c>
      <c r="F1348" s="1" t="str">
        <f t="shared" si="65"/>
        <v>1346,25.39,0</v>
      </c>
    </row>
    <row r="1349" spans="1:6">
      <c r="A1349">
        <v>1347</v>
      </c>
      <c r="B1349" s="1">
        <v>25.221163777333899</v>
      </c>
      <c r="C1349" s="3">
        <f t="shared" si="64"/>
        <v>25.221</v>
      </c>
      <c r="D1349" s="3">
        <v>0</v>
      </c>
      <c r="E1349" s="2" t="str">
        <f t="shared" si="63"/>
        <v>1347 25.221 mm</v>
      </c>
      <c r="F1349" s="1" t="str">
        <f t="shared" si="65"/>
        <v>1347,25.221,0</v>
      </c>
    </row>
    <row r="1350" spans="1:6">
      <c r="A1350">
        <v>1348</v>
      </c>
      <c r="B1350" s="1">
        <v>25.0527061141586</v>
      </c>
      <c r="C1350" s="3">
        <f t="shared" si="64"/>
        <v>25.053000000000001</v>
      </c>
      <c r="D1350" s="3">
        <v>0</v>
      </c>
      <c r="E1350" s="2" t="str">
        <f t="shared" si="63"/>
        <v>1348 25.053 mm</v>
      </c>
      <c r="F1350" s="1" t="str">
        <f t="shared" si="65"/>
        <v>1348,25.053,0</v>
      </c>
    </row>
    <row r="1351" spans="1:6">
      <c r="A1351">
        <v>1349</v>
      </c>
      <c r="B1351" s="1">
        <v>24.884624656881002</v>
      </c>
      <c r="C1351" s="3">
        <f t="shared" si="64"/>
        <v>24.885000000000002</v>
      </c>
      <c r="D1351" s="3">
        <v>0</v>
      </c>
      <c r="E1351" s="2" t="str">
        <f t="shared" si="63"/>
        <v>1349 24.885 mm</v>
      </c>
      <c r="F1351" s="1" t="str">
        <f t="shared" si="65"/>
        <v>1349,24.885,0</v>
      </c>
    </row>
    <row r="1352" spans="1:6">
      <c r="A1352">
        <v>1350</v>
      </c>
      <c r="B1352" s="1">
        <v>24.716921940174199</v>
      </c>
      <c r="C1352" s="3">
        <f t="shared" si="64"/>
        <v>24.716999999999999</v>
      </c>
      <c r="D1352" s="3">
        <v>0</v>
      </c>
      <c r="E1352" s="2" t="str">
        <f t="shared" si="63"/>
        <v>1350 24.717 mm</v>
      </c>
      <c r="F1352" s="1" t="str">
        <f t="shared" si="65"/>
        <v>1350,24.717,0</v>
      </c>
    </row>
    <row r="1353" spans="1:6">
      <c r="A1353">
        <v>1351</v>
      </c>
      <c r="B1353" s="1">
        <v>24.5496004929999</v>
      </c>
      <c r="C1353" s="3">
        <f t="shared" si="64"/>
        <v>24.55</v>
      </c>
      <c r="D1353" s="3">
        <v>0</v>
      </c>
      <c r="E1353" s="2" t="str">
        <f t="shared" si="63"/>
        <v>1351 24.55 mm</v>
      </c>
      <c r="F1353" s="1" t="str">
        <f t="shared" si="65"/>
        <v>1351,24.55,0</v>
      </c>
    </row>
    <row r="1354" spans="1:6">
      <c r="A1354">
        <v>1352</v>
      </c>
      <c r="B1354" s="1">
        <v>24.382662838570301</v>
      </c>
      <c r="C1354" s="3">
        <f t="shared" si="64"/>
        <v>24.382999999999999</v>
      </c>
      <c r="D1354" s="3">
        <v>0</v>
      </c>
      <c r="E1354" s="2" t="str">
        <f t="shared" si="63"/>
        <v>1352 24.383 mm</v>
      </c>
      <c r="F1354" s="1" t="str">
        <f t="shared" si="65"/>
        <v>1352,24.383,0</v>
      </c>
    </row>
    <row r="1355" spans="1:6">
      <c r="A1355">
        <v>1353</v>
      </c>
      <c r="B1355" s="1">
        <v>24.216111494309899</v>
      </c>
      <c r="C1355" s="3">
        <f t="shared" si="64"/>
        <v>24.216000000000001</v>
      </c>
      <c r="D1355" s="3">
        <v>0</v>
      </c>
      <c r="E1355" s="2" t="str">
        <f t="shared" si="63"/>
        <v>1353 24.216 mm</v>
      </c>
      <c r="F1355" s="1" t="str">
        <f t="shared" si="65"/>
        <v>1353,24.216,0</v>
      </c>
    </row>
    <row r="1356" spans="1:6">
      <c r="A1356">
        <v>1354</v>
      </c>
      <c r="B1356" s="1">
        <v>24.049948971817699</v>
      </c>
      <c r="C1356" s="3">
        <f t="shared" si="64"/>
        <v>24.05</v>
      </c>
      <c r="D1356" s="3">
        <v>0</v>
      </c>
      <c r="E1356" s="2" t="str">
        <f t="shared" si="63"/>
        <v>1354 24.05 mm</v>
      </c>
      <c r="F1356" s="1" t="str">
        <f t="shared" si="65"/>
        <v>1354,24.05,0</v>
      </c>
    </row>
    <row r="1357" spans="1:6">
      <c r="A1357">
        <v>1355</v>
      </c>
      <c r="B1357" s="1">
        <v>23.884177776829301</v>
      </c>
      <c r="C1357" s="3">
        <f t="shared" si="64"/>
        <v>23.884</v>
      </c>
      <c r="D1357" s="3">
        <v>0</v>
      </c>
      <c r="E1357" s="2" t="str">
        <f t="shared" si="63"/>
        <v>1355 23.884 mm</v>
      </c>
      <c r="F1357" s="1" t="str">
        <f t="shared" si="65"/>
        <v>1355,23.884,0</v>
      </c>
    </row>
    <row r="1358" spans="1:6">
      <c r="A1358">
        <v>1356</v>
      </c>
      <c r="B1358" s="1">
        <v>23.7188004091789</v>
      </c>
      <c r="C1358" s="3">
        <f t="shared" si="64"/>
        <v>23.719000000000001</v>
      </c>
      <c r="D1358" s="3">
        <v>0</v>
      </c>
      <c r="E1358" s="2" t="str">
        <f t="shared" si="63"/>
        <v>1356 23.719 mm</v>
      </c>
      <c r="F1358" s="1" t="str">
        <f t="shared" si="65"/>
        <v>1356,23.719,0</v>
      </c>
    </row>
    <row r="1359" spans="1:6">
      <c r="A1359">
        <v>1357</v>
      </c>
      <c r="B1359" s="1">
        <v>23.553819362761999</v>
      </c>
      <c r="C1359" s="3">
        <f t="shared" si="64"/>
        <v>23.553999999999998</v>
      </c>
      <c r="D1359" s="3">
        <v>0</v>
      </c>
      <c r="E1359" s="2" t="str">
        <f t="shared" si="63"/>
        <v>1357 23.554 mm</v>
      </c>
      <c r="F1359" s="1" t="str">
        <f t="shared" si="65"/>
        <v>1357,23.554,0</v>
      </c>
    </row>
    <row r="1360" spans="1:6">
      <c r="A1360">
        <v>1358</v>
      </c>
      <c r="B1360" s="1">
        <v>23.389237125497399</v>
      </c>
      <c r="C1360" s="3">
        <f t="shared" si="64"/>
        <v>23.388999999999999</v>
      </c>
      <c r="D1360" s="3">
        <v>0</v>
      </c>
      <c r="E1360" s="2" t="str">
        <f t="shared" si="63"/>
        <v>1358 23.389 mm</v>
      </c>
      <c r="F1360" s="1" t="str">
        <f t="shared" si="65"/>
        <v>1358,23.389,0</v>
      </c>
    </row>
    <row r="1361" spans="1:6">
      <c r="A1361">
        <v>1359</v>
      </c>
      <c r="B1361" s="1">
        <v>23.225056179289801</v>
      </c>
      <c r="C1361" s="3">
        <f t="shared" si="64"/>
        <v>23.225000000000001</v>
      </c>
      <c r="D1361" s="3">
        <v>0</v>
      </c>
      <c r="E1361" s="2" t="str">
        <f t="shared" si="63"/>
        <v>1359 23.225 mm</v>
      </c>
      <c r="F1361" s="1" t="str">
        <f t="shared" si="65"/>
        <v>1359,23.225,0</v>
      </c>
    </row>
    <row r="1362" spans="1:6">
      <c r="A1362">
        <v>1360</v>
      </c>
      <c r="B1362" s="1">
        <v>23.061278999992702</v>
      </c>
      <c r="C1362" s="3">
        <f t="shared" si="64"/>
        <v>23.061</v>
      </c>
      <c r="D1362" s="3">
        <v>0</v>
      </c>
      <c r="E1362" s="2" t="str">
        <f t="shared" si="63"/>
        <v>1360 23.061 mm</v>
      </c>
      <c r="F1362" s="1" t="str">
        <f t="shared" si="65"/>
        <v>1360,23.061,0</v>
      </c>
    </row>
    <row r="1363" spans="1:6">
      <c r="A1363">
        <v>1361</v>
      </c>
      <c r="B1363" s="1">
        <v>22.897908057370401</v>
      </c>
      <c r="C1363" s="3">
        <f t="shared" si="64"/>
        <v>22.898</v>
      </c>
      <c r="D1363" s="3">
        <v>0</v>
      </c>
      <c r="E1363" s="2" t="str">
        <f t="shared" si="63"/>
        <v>1361 22.898 mm</v>
      </c>
      <c r="F1363" s="1" t="str">
        <f t="shared" si="65"/>
        <v>1361,22.898,0</v>
      </c>
    </row>
    <row r="1364" spans="1:6">
      <c r="A1364">
        <v>1362</v>
      </c>
      <c r="B1364" s="1">
        <v>22.734945815061501</v>
      </c>
      <c r="C1364" s="3">
        <f t="shared" si="64"/>
        <v>22.734999999999999</v>
      </c>
      <c r="D1364" s="3">
        <v>0</v>
      </c>
      <c r="E1364" s="2" t="str">
        <f t="shared" si="63"/>
        <v>1362 22.735 mm</v>
      </c>
      <c r="F1364" s="1" t="str">
        <f t="shared" si="65"/>
        <v>1362,22.735,0</v>
      </c>
    </row>
    <row r="1365" spans="1:6">
      <c r="A1365">
        <v>1363</v>
      </c>
      <c r="B1365" s="1">
        <v>22.572394730541198</v>
      </c>
      <c r="C1365" s="3">
        <f t="shared" si="64"/>
        <v>22.571999999999999</v>
      </c>
      <c r="D1365" s="3">
        <v>0</v>
      </c>
      <c r="E1365" s="2" t="str">
        <f t="shared" si="63"/>
        <v>1363 22.572 mm</v>
      </c>
      <c r="F1365" s="1" t="str">
        <f t="shared" si="65"/>
        <v>1363,22.572,0</v>
      </c>
    </row>
    <row r="1366" spans="1:6">
      <c r="A1366">
        <v>1364</v>
      </c>
      <c r="B1366" s="1">
        <v>22.4102572550843</v>
      </c>
      <c r="C1366" s="3">
        <f t="shared" si="64"/>
        <v>22.41</v>
      </c>
      <c r="D1366" s="3">
        <v>0</v>
      </c>
      <c r="E1366" s="2" t="str">
        <f t="shared" si="63"/>
        <v>1364 22.41 mm</v>
      </c>
      <c r="F1366" s="1" t="str">
        <f t="shared" si="65"/>
        <v>1364,22.41,0</v>
      </c>
    </row>
    <row r="1367" spans="1:6">
      <c r="A1367">
        <v>1365</v>
      </c>
      <c r="B1367" s="1">
        <v>22.248535833728699</v>
      </c>
      <c r="C1367" s="3">
        <f t="shared" si="64"/>
        <v>22.248999999999999</v>
      </c>
      <c r="D1367" s="3">
        <v>0</v>
      </c>
      <c r="E1367" s="2" t="str">
        <f t="shared" si="63"/>
        <v>1365 22.249 mm</v>
      </c>
      <c r="F1367" s="1" t="str">
        <f t="shared" si="65"/>
        <v>1365,22.249,0</v>
      </c>
    </row>
    <row r="1368" spans="1:6">
      <c r="A1368">
        <v>1366</v>
      </c>
      <c r="B1368" s="1">
        <v>22.087232905238</v>
      </c>
      <c r="C1368" s="3">
        <f t="shared" si="64"/>
        <v>22.087</v>
      </c>
      <c r="D1368" s="3">
        <v>0</v>
      </c>
      <c r="E1368" s="2" t="str">
        <f t="shared" si="63"/>
        <v>1366 22.087 mm</v>
      </c>
      <c r="F1368" s="1" t="str">
        <f t="shared" si="65"/>
        <v>1366,22.087,0</v>
      </c>
    </row>
    <row r="1369" spans="1:6">
      <c r="A1369">
        <v>1367</v>
      </c>
      <c r="B1369" s="1">
        <v>21.926350902064801</v>
      </c>
      <c r="C1369" s="3">
        <f t="shared" si="64"/>
        <v>21.925999999999998</v>
      </c>
      <c r="D1369" s="3">
        <v>0</v>
      </c>
      <c r="E1369" s="2" t="str">
        <f t="shared" si="63"/>
        <v>1367 21.926 mm</v>
      </c>
      <c r="F1369" s="1" t="str">
        <f t="shared" si="65"/>
        <v>1367,21.926,0</v>
      </c>
    </row>
    <row r="1370" spans="1:6">
      <c r="A1370">
        <v>1368</v>
      </c>
      <c r="B1370" s="1">
        <v>21.765892250314401</v>
      </c>
      <c r="C1370" s="3">
        <f t="shared" si="64"/>
        <v>21.765999999999998</v>
      </c>
      <c r="D1370" s="3">
        <v>0</v>
      </c>
      <c r="E1370" s="2" t="str">
        <f t="shared" si="63"/>
        <v>1368 21.766 mm</v>
      </c>
      <c r="F1370" s="1" t="str">
        <f t="shared" si="65"/>
        <v>1368,21.766,0</v>
      </c>
    </row>
    <row r="1371" spans="1:6">
      <c r="A1371">
        <v>1369</v>
      </c>
      <c r="B1371" s="1">
        <v>21.605859369707598</v>
      </c>
      <c r="C1371" s="3">
        <f t="shared" si="64"/>
        <v>21.606000000000002</v>
      </c>
      <c r="D1371" s="3">
        <v>0</v>
      </c>
      <c r="E1371" s="2" t="str">
        <f t="shared" si="63"/>
        <v>1369 21.606 mm</v>
      </c>
      <c r="F1371" s="1" t="str">
        <f t="shared" si="65"/>
        <v>1369,21.606,0</v>
      </c>
    </row>
    <row r="1372" spans="1:6">
      <c r="A1372">
        <v>1370</v>
      </c>
      <c r="B1372" s="1">
        <v>21.446254673544999</v>
      </c>
      <c r="C1372" s="3">
        <f t="shared" si="64"/>
        <v>21.446000000000002</v>
      </c>
      <c r="D1372" s="3">
        <v>0</v>
      </c>
      <c r="E1372" s="2" t="str">
        <f t="shared" si="63"/>
        <v>1370 21.446 mm</v>
      </c>
      <c r="F1372" s="1" t="str">
        <f t="shared" si="65"/>
        <v>1370,21.446,0</v>
      </c>
    </row>
    <row r="1373" spans="1:6">
      <c r="A1373">
        <v>1371</v>
      </c>
      <c r="B1373" s="1">
        <v>21.287080568669801</v>
      </c>
      <c r="C1373" s="3">
        <f t="shared" si="64"/>
        <v>21.286999999999999</v>
      </c>
      <c r="D1373" s="3">
        <v>0</v>
      </c>
      <c r="E1373" s="2" t="str">
        <f t="shared" si="63"/>
        <v>1371 21.287 mm</v>
      </c>
      <c r="F1373" s="1" t="str">
        <f t="shared" si="65"/>
        <v>1371,21.287,0</v>
      </c>
    </row>
    <row r="1374" spans="1:6">
      <c r="A1374">
        <v>1372</v>
      </c>
      <c r="B1374" s="1">
        <v>21.128339455432101</v>
      </c>
      <c r="C1374" s="3">
        <f t="shared" si="64"/>
        <v>21.128</v>
      </c>
      <c r="D1374" s="3">
        <v>0</v>
      </c>
      <c r="E1374" s="2" t="str">
        <f t="shared" si="63"/>
        <v>1372 21.128 mm</v>
      </c>
      <c r="F1374" s="1" t="str">
        <f t="shared" si="65"/>
        <v>1372,21.128,0</v>
      </c>
    </row>
    <row r="1375" spans="1:6">
      <c r="A1375">
        <v>1373</v>
      </c>
      <c r="B1375" s="1">
        <v>20.9700337276523</v>
      </c>
      <c r="C1375" s="3">
        <f t="shared" si="64"/>
        <v>20.97</v>
      </c>
      <c r="D1375" s="3">
        <v>0</v>
      </c>
      <c r="E1375" s="2" t="str">
        <f t="shared" si="63"/>
        <v>1373 20.97 mm</v>
      </c>
      <c r="F1375" s="1" t="str">
        <f t="shared" si="65"/>
        <v>1373,20.97,0</v>
      </c>
    </row>
    <row r="1376" spans="1:6">
      <c r="A1376">
        <v>1374</v>
      </c>
      <c r="B1376" s="1">
        <v>20.8121657725852</v>
      </c>
      <c r="C1376" s="3">
        <f t="shared" si="64"/>
        <v>20.812000000000001</v>
      </c>
      <c r="D1376" s="3">
        <v>0</v>
      </c>
      <c r="E1376" s="2" t="str">
        <f t="shared" si="63"/>
        <v>1374 20.812 mm</v>
      </c>
      <c r="F1376" s="1" t="str">
        <f t="shared" si="65"/>
        <v>1374,20.812,0</v>
      </c>
    </row>
    <row r="1377" spans="1:6">
      <c r="A1377">
        <v>1375</v>
      </c>
      <c r="B1377" s="1">
        <v>20.654737970884199</v>
      </c>
      <c r="C1377" s="3">
        <f t="shared" si="64"/>
        <v>20.655000000000001</v>
      </c>
      <c r="D1377" s="3">
        <v>0</v>
      </c>
      <c r="E1377" s="2" t="str">
        <f t="shared" si="63"/>
        <v>1375 20.655 mm</v>
      </c>
      <c r="F1377" s="1" t="str">
        <f t="shared" si="65"/>
        <v>1375,20.655,0</v>
      </c>
    </row>
    <row r="1378" spans="1:6">
      <c r="A1378">
        <v>1376</v>
      </c>
      <c r="B1378" s="1">
        <v>20.497752696564898</v>
      </c>
      <c r="C1378" s="3">
        <f t="shared" si="64"/>
        <v>20.498000000000001</v>
      </c>
      <c r="D1378" s="3">
        <v>0</v>
      </c>
      <c r="E1378" s="2" t="str">
        <f t="shared" si="63"/>
        <v>1376 20.498 mm</v>
      </c>
      <c r="F1378" s="1" t="str">
        <f t="shared" si="65"/>
        <v>1376,20.498,0</v>
      </c>
    </row>
    <row r="1379" spans="1:6">
      <c r="A1379">
        <v>1377</v>
      </c>
      <c r="B1379" s="1">
        <v>20.341212316969699</v>
      </c>
      <c r="C1379" s="3">
        <f t="shared" si="64"/>
        <v>20.341000000000001</v>
      </c>
      <c r="D1379" s="3">
        <v>0</v>
      </c>
      <c r="E1379" s="2" t="str">
        <f t="shared" si="63"/>
        <v>1377 20.341 mm</v>
      </c>
      <c r="F1379" s="1" t="str">
        <f t="shared" si="65"/>
        <v>1377,20.341,0</v>
      </c>
    </row>
    <row r="1380" spans="1:6">
      <c r="A1380">
        <v>1378</v>
      </c>
      <c r="B1380" s="1">
        <v>20.1851191927319</v>
      </c>
      <c r="C1380" s="3">
        <f t="shared" si="64"/>
        <v>20.184999999999999</v>
      </c>
      <c r="D1380" s="3">
        <v>0</v>
      </c>
      <c r="E1380" s="2" t="str">
        <f t="shared" si="63"/>
        <v>1378 20.185 mm</v>
      </c>
      <c r="F1380" s="1" t="str">
        <f t="shared" si="65"/>
        <v>1378,20.185,0</v>
      </c>
    </row>
    <row r="1381" spans="1:6">
      <c r="A1381">
        <v>1379</v>
      </c>
      <c r="B1381" s="1">
        <v>20.029475677740301</v>
      </c>
      <c r="C1381" s="3">
        <f t="shared" si="64"/>
        <v>20.029</v>
      </c>
      <c r="D1381" s="3">
        <v>0</v>
      </c>
      <c r="E1381" s="2" t="str">
        <f t="shared" si="63"/>
        <v>1379 20.029 mm</v>
      </c>
      <c r="F1381" s="1" t="str">
        <f t="shared" si="65"/>
        <v>1379,20.029,0</v>
      </c>
    </row>
    <row r="1382" spans="1:6">
      <c r="A1382">
        <v>1380</v>
      </c>
      <c r="B1382" s="1">
        <v>19.8742841191034</v>
      </c>
      <c r="C1382" s="3">
        <f t="shared" si="64"/>
        <v>19.873999999999999</v>
      </c>
      <c r="D1382" s="3">
        <v>0</v>
      </c>
      <c r="E1382" s="2" t="str">
        <f t="shared" si="63"/>
        <v>1380 19.874 mm</v>
      </c>
      <c r="F1382" s="1" t="str">
        <f t="shared" si="65"/>
        <v>1380,19.874,0</v>
      </c>
    </row>
    <row r="1383" spans="1:6">
      <c r="A1383">
        <v>1381</v>
      </c>
      <c r="B1383" s="1">
        <v>19.719546857114501</v>
      </c>
      <c r="C1383" s="3">
        <f t="shared" si="64"/>
        <v>19.72</v>
      </c>
      <c r="D1383" s="3">
        <v>0</v>
      </c>
      <c r="E1383" s="2" t="str">
        <f t="shared" si="63"/>
        <v>1381 19.72 mm</v>
      </c>
      <c r="F1383" s="1" t="str">
        <f t="shared" si="65"/>
        <v>1381,19.72,0</v>
      </c>
    </row>
    <row r="1384" spans="1:6">
      <c r="A1384">
        <v>1382</v>
      </c>
      <c r="B1384" s="1">
        <v>19.565266225215701</v>
      </c>
      <c r="C1384" s="3">
        <f t="shared" si="64"/>
        <v>19.565000000000001</v>
      </c>
      <c r="D1384" s="3">
        <v>0</v>
      </c>
      <c r="E1384" s="2" t="str">
        <f t="shared" si="63"/>
        <v>1382 19.565 mm</v>
      </c>
      <c r="F1384" s="1" t="str">
        <f t="shared" si="65"/>
        <v>1382,19.565,0</v>
      </c>
    </row>
    <row r="1385" spans="1:6">
      <c r="A1385">
        <v>1383</v>
      </c>
      <c r="B1385" s="1">
        <v>19.411444549963399</v>
      </c>
      <c r="C1385" s="3">
        <f t="shared" si="64"/>
        <v>19.411000000000001</v>
      </c>
      <c r="D1385" s="3">
        <v>0</v>
      </c>
      <c r="E1385" s="2" t="str">
        <f t="shared" si="63"/>
        <v>1383 19.411 mm</v>
      </c>
      <c r="F1385" s="1" t="str">
        <f t="shared" si="65"/>
        <v>1383,19.411,0</v>
      </c>
    </row>
    <row r="1386" spans="1:6">
      <c r="A1386">
        <v>1384</v>
      </c>
      <c r="B1386" s="1">
        <v>19.258084150992701</v>
      </c>
      <c r="C1386" s="3">
        <f t="shared" si="64"/>
        <v>19.257999999999999</v>
      </c>
      <c r="D1386" s="3">
        <v>0</v>
      </c>
      <c r="E1386" s="2" t="str">
        <f t="shared" si="63"/>
        <v>1384 19.258 mm</v>
      </c>
      <c r="F1386" s="1" t="str">
        <f t="shared" si="65"/>
        <v>1384,19.258,0</v>
      </c>
    </row>
    <row r="1387" spans="1:6">
      <c r="A1387">
        <v>1385</v>
      </c>
      <c r="B1387" s="1">
        <v>19.105187340982901</v>
      </c>
      <c r="C1387" s="3">
        <f t="shared" si="64"/>
        <v>19.105</v>
      </c>
      <c r="D1387" s="3">
        <v>0</v>
      </c>
      <c r="E1387" s="2" t="str">
        <f t="shared" si="63"/>
        <v>1385 19.105 mm</v>
      </c>
      <c r="F1387" s="1" t="str">
        <f t="shared" si="65"/>
        <v>1385,19.105,0</v>
      </c>
    </row>
    <row r="1388" spans="1:6">
      <c r="A1388">
        <v>1386</v>
      </c>
      <c r="B1388" s="1">
        <v>18.952756425622098</v>
      </c>
      <c r="C1388" s="3">
        <f t="shared" si="64"/>
        <v>18.952999999999999</v>
      </c>
      <c r="D1388" s="3">
        <v>0</v>
      </c>
      <c r="E1388" s="2" t="str">
        <f t="shared" si="63"/>
        <v>1386 18.953 mm</v>
      </c>
      <c r="F1388" s="1" t="str">
        <f t="shared" si="65"/>
        <v>1386,18.953,0</v>
      </c>
    </row>
    <row r="1389" spans="1:6">
      <c r="A1389">
        <v>1387</v>
      </c>
      <c r="B1389" s="1">
        <v>18.800793703573</v>
      </c>
      <c r="C1389" s="3">
        <f t="shared" si="64"/>
        <v>18.800999999999998</v>
      </c>
      <c r="D1389" s="3">
        <v>0</v>
      </c>
      <c r="E1389" s="2" t="str">
        <f t="shared" si="63"/>
        <v>1387 18.801 mm</v>
      </c>
      <c r="F1389" s="1" t="str">
        <f t="shared" si="65"/>
        <v>1387,18.801,0</v>
      </c>
    </row>
    <row r="1390" spans="1:6">
      <c r="A1390">
        <v>1388</v>
      </c>
      <c r="B1390" s="1">
        <v>18.6493014664375</v>
      </c>
      <c r="C1390" s="3">
        <f t="shared" si="64"/>
        <v>18.649000000000001</v>
      </c>
      <c r="D1390" s="3">
        <v>0</v>
      </c>
      <c r="E1390" s="2" t="str">
        <f t="shared" si="63"/>
        <v>1388 18.649 mm</v>
      </c>
      <c r="F1390" s="1" t="str">
        <f t="shared" si="65"/>
        <v>1388,18.649,0</v>
      </c>
    </row>
    <row r="1391" spans="1:6">
      <c r="A1391">
        <v>1389</v>
      </c>
      <c r="B1391" s="1">
        <v>18.498281998722899</v>
      </c>
      <c r="C1391" s="3">
        <f t="shared" si="64"/>
        <v>18.498000000000001</v>
      </c>
      <c r="D1391" s="3">
        <v>0</v>
      </c>
      <c r="E1391" s="2" t="str">
        <f t="shared" si="63"/>
        <v>1389 18.498 mm</v>
      </c>
      <c r="F1391" s="1" t="str">
        <f t="shared" si="65"/>
        <v>1389,18.498,0</v>
      </c>
    </row>
    <row r="1392" spans="1:6">
      <c r="A1392">
        <v>1390</v>
      </c>
      <c r="B1392" s="1">
        <v>18.347737577807202</v>
      </c>
      <c r="C1392" s="3">
        <f t="shared" si="64"/>
        <v>18.347999999999999</v>
      </c>
      <c r="D1392" s="3">
        <v>0</v>
      </c>
      <c r="E1392" s="2" t="str">
        <f t="shared" si="63"/>
        <v>1390 18.348 mm</v>
      </c>
      <c r="F1392" s="1" t="str">
        <f t="shared" si="65"/>
        <v>1390,18.348,0</v>
      </c>
    </row>
    <row r="1393" spans="1:6">
      <c r="A1393">
        <v>1391</v>
      </c>
      <c r="B1393" s="1">
        <v>18.197670473904399</v>
      </c>
      <c r="C1393" s="3">
        <f t="shared" si="64"/>
        <v>18.198</v>
      </c>
      <c r="D1393" s="3">
        <v>0</v>
      </c>
      <c r="E1393" s="2" t="str">
        <f t="shared" si="63"/>
        <v>1391 18.198 mm</v>
      </c>
      <c r="F1393" s="1" t="str">
        <f t="shared" si="65"/>
        <v>1391,18.198,0</v>
      </c>
    </row>
    <row r="1394" spans="1:6">
      <c r="A1394">
        <v>1392</v>
      </c>
      <c r="B1394" s="1">
        <v>18.048082950030601</v>
      </c>
      <c r="C1394" s="3">
        <f t="shared" si="64"/>
        <v>18.047999999999998</v>
      </c>
      <c r="D1394" s="3">
        <v>0</v>
      </c>
      <c r="E1394" s="2" t="str">
        <f t="shared" si="63"/>
        <v>1392 18.048 mm</v>
      </c>
      <c r="F1394" s="1" t="str">
        <f t="shared" si="65"/>
        <v>1392,18.048,0</v>
      </c>
    </row>
    <row r="1395" spans="1:6">
      <c r="A1395">
        <v>1393</v>
      </c>
      <c r="B1395" s="1">
        <v>17.89897726197</v>
      </c>
      <c r="C1395" s="3">
        <f t="shared" si="64"/>
        <v>17.899000000000001</v>
      </c>
      <c r="D1395" s="3">
        <v>0</v>
      </c>
      <c r="E1395" s="2" t="str">
        <f t="shared" si="63"/>
        <v>1393 17.899 mm</v>
      </c>
      <c r="F1395" s="1" t="str">
        <f t="shared" si="65"/>
        <v>1393,17.899,0</v>
      </c>
    </row>
    <row r="1396" spans="1:6">
      <c r="A1396">
        <v>1394</v>
      </c>
      <c r="B1396" s="1">
        <v>17.7503556582407</v>
      </c>
      <c r="C1396" s="3">
        <f t="shared" si="64"/>
        <v>17.75</v>
      </c>
      <c r="D1396" s="3">
        <v>0</v>
      </c>
      <c r="E1396" s="2" t="str">
        <f t="shared" si="63"/>
        <v>1394 17.75 mm</v>
      </c>
      <c r="F1396" s="1" t="str">
        <f t="shared" si="65"/>
        <v>1394,17.75,0</v>
      </c>
    </row>
    <row r="1397" spans="1:6">
      <c r="A1397">
        <v>1395</v>
      </c>
      <c r="B1397" s="1">
        <v>17.602220380060398</v>
      </c>
      <c r="C1397" s="3">
        <f t="shared" si="64"/>
        <v>17.602</v>
      </c>
      <c r="D1397" s="3">
        <v>0</v>
      </c>
      <c r="E1397" s="2" t="str">
        <f t="shared" si="63"/>
        <v>1395 17.602 mm</v>
      </c>
      <c r="F1397" s="1" t="str">
        <f t="shared" si="65"/>
        <v>1395,17.602,0</v>
      </c>
    </row>
    <row r="1398" spans="1:6">
      <c r="A1398">
        <v>1396</v>
      </c>
      <c r="B1398" s="1">
        <v>17.4545736613135</v>
      </c>
      <c r="C1398" s="3">
        <f t="shared" si="64"/>
        <v>17.454999999999998</v>
      </c>
      <c r="D1398" s="3">
        <v>0</v>
      </c>
      <c r="E1398" s="2" t="str">
        <f t="shared" si="63"/>
        <v>1396 17.455 mm</v>
      </c>
      <c r="F1398" s="1" t="str">
        <f t="shared" si="65"/>
        <v>1396,17.455,0</v>
      </c>
    </row>
    <row r="1399" spans="1:6">
      <c r="A1399">
        <v>1397</v>
      </c>
      <c r="B1399" s="1">
        <v>17.3074177285167</v>
      </c>
      <c r="C1399" s="3">
        <f t="shared" si="64"/>
        <v>17.306999999999999</v>
      </c>
      <c r="D1399" s="3">
        <v>0</v>
      </c>
      <c r="E1399" s="2" t="str">
        <f t="shared" si="63"/>
        <v>1397 17.307 mm</v>
      </c>
      <c r="F1399" s="1" t="str">
        <f t="shared" si="65"/>
        <v>1397,17.307,0</v>
      </c>
    </row>
    <row r="1400" spans="1:6">
      <c r="A1400">
        <v>1398</v>
      </c>
      <c r="B1400" s="1">
        <v>17.160754800785501</v>
      </c>
      <c r="C1400" s="3">
        <f t="shared" si="64"/>
        <v>17.161000000000001</v>
      </c>
      <c r="D1400" s="3">
        <v>0</v>
      </c>
      <c r="E1400" s="2" t="str">
        <f t="shared" si="63"/>
        <v>1398 17.161 mm</v>
      </c>
      <c r="F1400" s="1" t="str">
        <f t="shared" si="65"/>
        <v>1398,17.161,0</v>
      </c>
    </row>
    <row r="1401" spans="1:6">
      <c r="A1401">
        <v>1399</v>
      </c>
      <c r="B1401" s="1">
        <v>17.0145870898012</v>
      </c>
      <c r="C1401" s="3">
        <f t="shared" si="64"/>
        <v>17.015000000000001</v>
      </c>
      <c r="D1401" s="3">
        <v>0</v>
      </c>
      <c r="E1401" s="2" t="str">
        <f t="shared" si="63"/>
        <v>1399 17.015 mm</v>
      </c>
      <c r="F1401" s="1" t="str">
        <f t="shared" si="65"/>
        <v>1399,17.015,0</v>
      </c>
    </row>
    <row r="1402" spans="1:6">
      <c r="A1402">
        <v>1400</v>
      </c>
      <c r="B1402" s="1">
        <v>16.868916799776802</v>
      </c>
      <c r="C1402" s="3">
        <f t="shared" si="64"/>
        <v>16.869</v>
      </c>
      <c r="D1402" s="3">
        <v>0</v>
      </c>
      <c r="E1402" s="2" t="str">
        <f t="shared" si="63"/>
        <v>1400 16.869 mm</v>
      </c>
      <c r="F1402" s="1" t="str">
        <f t="shared" si="65"/>
        <v>1400,16.869,0</v>
      </c>
    </row>
    <row r="1403" spans="1:6">
      <c r="A1403">
        <v>1401</v>
      </c>
      <c r="B1403" s="1">
        <v>16.723746127424501</v>
      </c>
      <c r="C1403" s="3">
        <f t="shared" si="64"/>
        <v>16.724</v>
      </c>
      <c r="D1403" s="3">
        <v>0</v>
      </c>
      <c r="E1403" s="2" t="str">
        <f t="shared" si="63"/>
        <v>1401 16.724 mm</v>
      </c>
      <c r="F1403" s="1" t="str">
        <f t="shared" si="65"/>
        <v>1401,16.724,0</v>
      </c>
    </row>
    <row r="1404" spans="1:6">
      <c r="A1404">
        <v>1402</v>
      </c>
      <c r="B1404" s="1">
        <v>16.579077261922102</v>
      </c>
      <c r="C1404" s="3">
        <f t="shared" si="64"/>
        <v>16.579000000000001</v>
      </c>
      <c r="D1404" s="3">
        <v>0</v>
      </c>
      <c r="E1404" s="2" t="str">
        <f t="shared" si="63"/>
        <v>1402 16.579 mm</v>
      </c>
      <c r="F1404" s="1" t="str">
        <f t="shared" si="65"/>
        <v>1402,16.579,0</v>
      </c>
    </row>
    <row r="1405" spans="1:6">
      <c r="A1405">
        <v>1403</v>
      </c>
      <c r="B1405" s="1">
        <v>16.434912384880199</v>
      </c>
      <c r="C1405" s="3">
        <f t="shared" si="64"/>
        <v>16.434999999999999</v>
      </c>
      <c r="D1405" s="3">
        <v>0</v>
      </c>
      <c r="E1405" s="2" t="str">
        <f t="shared" si="63"/>
        <v>1403 16.435 mm</v>
      </c>
      <c r="F1405" s="1" t="str">
        <f t="shared" si="65"/>
        <v>1403,16.435,0</v>
      </c>
    </row>
    <row r="1406" spans="1:6">
      <c r="A1406">
        <v>1404</v>
      </c>
      <c r="B1406" s="1">
        <v>16.291253670309398</v>
      </c>
      <c r="C1406" s="3">
        <f t="shared" si="64"/>
        <v>16.291</v>
      </c>
      <c r="D1406" s="3">
        <v>0</v>
      </c>
      <c r="E1406" s="2" t="str">
        <f t="shared" si="63"/>
        <v>1404 16.291 mm</v>
      </c>
      <c r="F1406" s="1" t="str">
        <f t="shared" si="65"/>
        <v>1404,16.291,0</v>
      </c>
    </row>
    <row r="1407" spans="1:6">
      <c r="A1407">
        <v>1405</v>
      </c>
      <c r="B1407" s="1">
        <v>16.148103284586899</v>
      </c>
      <c r="C1407" s="3">
        <f t="shared" si="64"/>
        <v>16.148</v>
      </c>
      <c r="D1407" s="3">
        <v>0</v>
      </c>
      <c r="E1407" s="2" t="str">
        <f t="shared" si="63"/>
        <v>1405 16.148 mm</v>
      </c>
      <c r="F1407" s="1" t="str">
        <f t="shared" si="65"/>
        <v>1405,16.148,0</v>
      </c>
    </row>
    <row r="1408" spans="1:6">
      <c r="A1408">
        <v>1406</v>
      </c>
      <c r="B1408" s="1">
        <v>16.005463386424701</v>
      </c>
      <c r="C1408" s="3">
        <f t="shared" si="64"/>
        <v>16.004999999999999</v>
      </c>
      <c r="D1408" s="3">
        <v>0</v>
      </c>
      <c r="E1408" s="2" t="str">
        <f t="shared" si="63"/>
        <v>1406 16.005 mm</v>
      </c>
      <c r="F1408" s="1" t="str">
        <f t="shared" si="65"/>
        <v>1406,16.005,0</v>
      </c>
    </row>
    <row r="1409" spans="1:6">
      <c r="A1409">
        <v>1407</v>
      </c>
      <c r="B1409" s="1">
        <v>15.863336126836501</v>
      </c>
      <c r="C1409" s="3">
        <f t="shared" si="64"/>
        <v>15.863</v>
      </c>
      <c r="D1409" s="3">
        <v>0</v>
      </c>
      <c r="E1409" s="2" t="str">
        <f t="shared" si="63"/>
        <v>1407 15.863 mm</v>
      </c>
      <c r="F1409" s="1" t="str">
        <f t="shared" si="65"/>
        <v>1407,15.863,0</v>
      </c>
    </row>
    <row r="1410" spans="1:6">
      <c r="A1410">
        <v>1408</v>
      </c>
      <c r="B1410" s="1">
        <v>15.7217236491054</v>
      </c>
      <c r="C1410" s="3">
        <f t="shared" si="64"/>
        <v>15.722</v>
      </c>
      <c r="D1410" s="3">
        <v>0</v>
      </c>
      <c r="E1410" s="2" t="str">
        <f t="shared" ref="E1410:E1473" si="66">A1410 &amp; " " &amp; C1410 &amp; " mm"</f>
        <v>1408 15.722 mm</v>
      </c>
      <c r="F1410" s="1" t="str">
        <f t="shared" si="65"/>
        <v>1408,15.722,0</v>
      </c>
    </row>
    <row r="1411" spans="1:6">
      <c r="A1411">
        <v>1409</v>
      </c>
      <c r="B1411" s="1">
        <v>15.580628088751601</v>
      </c>
      <c r="C1411" s="3">
        <f t="shared" ref="C1411:C1474" si="67">ROUND(B1411,3)</f>
        <v>15.581</v>
      </c>
      <c r="D1411" s="3">
        <v>0</v>
      </c>
      <c r="E1411" s="2" t="str">
        <f t="shared" si="66"/>
        <v>1409 15.581 mm</v>
      </c>
      <c r="F1411" s="1" t="str">
        <f t="shared" ref="F1411:F1474" si="68">A1411 &amp; "," &amp; C1411 &amp; "," &amp; D1411</f>
        <v>1409,15.581,0</v>
      </c>
    </row>
    <row r="1412" spans="1:6">
      <c r="A1412">
        <v>1410</v>
      </c>
      <c r="B1412" s="1">
        <v>15.4400515735</v>
      </c>
      <c r="C1412" s="3">
        <f t="shared" si="67"/>
        <v>15.44</v>
      </c>
      <c r="D1412" s="3">
        <v>0</v>
      </c>
      <c r="E1412" s="2" t="str">
        <f t="shared" si="66"/>
        <v>1410 15.44 mm</v>
      </c>
      <c r="F1412" s="1" t="str">
        <f t="shared" si="68"/>
        <v>1410,15.44,0</v>
      </c>
    </row>
    <row r="1413" spans="1:6">
      <c r="A1413">
        <v>1411</v>
      </c>
      <c r="B1413" s="1">
        <v>15.2999962232486</v>
      </c>
      <c r="C1413" s="3">
        <f t="shared" si="67"/>
        <v>15.3</v>
      </c>
      <c r="D1413" s="3">
        <v>0</v>
      </c>
      <c r="E1413" s="2" t="str">
        <f t="shared" si="66"/>
        <v>1411 15.3 mm</v>
      </c>
      <c r="F1413" s="1" t="str">
        <f t="shared" si="68"/>
        <v>1411,15.3,0</v>
      </c>
    </row>
    <row r="1414" spans="1:6">
      <c r="A1414">
        <v>1412</v>
      </c>
      <c r="B1414" s="1">
        <v>15.160464150036001</v>
      </c>
      <c r="C1414" s="3">
        <f t="shared" si="67"/>
        <v>15.16</v>
      </c>
      <c r="D1414" s="3">
        <v>0</v>
      </c>
      <c r="E1414" s="2" t="str">
        <f t="shared" si="66"/>
        <v>1412 15.16 mm</v>
      </c>
      <c r="F1414" s="1" t="str">
        <f t="shared" si="68"/>
        <v>1412,15.16,0</v>
      </c>
    </row>
    <row r="1415" spans="1:6">
      <c r="A1415">
        <v>1413</v>
      </c>
      <c r="B1415" s="1">
        <v>15.021457458009801</v>
      </c>
      <c r="C1415" s="3">
        <f t="shared" si="67"/>
        <v>15.021000000000001</v>
      </c>
      <c r="D1415" s="3">
        <v>0</v>
      </c>
      <c r="E1415" s="2" t="str">
        <f t="shared" si="66"/>
        <v>1413 15.021 mm</v>
      </c>
      <c r="F1415" s="1" t="str">
        <f t="shared" si="68"/>
        <v>1413,15.021,0</v>
      </c>
    </row>
    <row r="1416" spans="1:6">
      <c r="A1416">
        <v>1414</v>
      </c>
      <c r="B1416" s="1">
        <v>14.882978243394801</v>
      </c>
      <c r="C1416" s="3">
        <f t="shared" si="67"/>
        <v>14.882999999999999</v>
      </c>
      <c r="D1416" s="3">
        <v>0</v>
      </c>
      <c r="E1416" s="2" t="str">
        <f t="shared" si="66"/>
        <v>1414 14.883 mm</v>
      </c>
      <c r="F1416" s="1" t="str">
        <f t="shared" si="68"/>
        <v>1414,14.883,0</v>
      </c>
    </row>
    <row r="1417" spans="1:6">
      <c r="A1417">
        <v>1415</v>
      </c>
      <c r="B1417" s="1">
        <v>14.7450285944615</v>
      </c>
      <c r="C1417" s="3">
        <f t="shared" si="67"/>
        <v>14.744999999999999</v>
      </c>
      <c r="D1417" s="3">
        <v>0</v>
      </c>
      <c r="E1417" s="2" t="str">
        <f t="shared" si="66"/>
        <v>1415 14.745 mm</v>
      </c>
      <c r="F1417" s="1" t="str">
        <f t="shared" si="68"/>
        <v>1415,14.745,0</v>
      </c>
    </row>
    <row r="1418" spans="1:6">
      <c r="A1418">
        <v>1416</v>
      </c>
      <c r="B1418" s="1">
        <v>14.607610591494501</v>
      </c>
      <c r="C1418" s="3">
        <f t="shared" si="67"/>
        <v>14.608000000000001</v>
      </c>
      <c r="D1418" s="3">
        <v>0</v>
      </c>
      <c r="E1418" s="2" t="str">
        <f t="shared" si="66"/>
        <v>1416 14.608 mm</v>
      </c>
      <c r="F1418" s="1" t="str">
        <f t="shared" si="68"/>
        <v>1416,14.608,0</v>
      </c>
    </row>
    <row r="1419" spans="1:6">
      <c r="A1419">
        <v>1417</v>
      </c>
      <c r="B1419" s="1">
        <v>14.4707263067612</v>
      </c>
      <c r="C1419" s="3">
        <f t="shared" si="67"/>
        <v>14.471</v>
      </c>
      <c r="D1419" s="3">
        <v>0</v>
      </c>
      <c r="E1419" s="2" t="str">
        <f t="shared" si="66"/>
        <v>1417 14.471 mm</v>
      </c>
      <c r="F1419" s="1" t="str">
        <f t="shared" si="68"/>
        <v>1417,14.471,0</v>
      </c>
    </row>
    <row r="1420" spans="1:6">
      <c r="A1420">
        <v>1418</v>
      </c>
      <c r="B1420" s="1">
        <v>14.3343778044805</v>
      </c>
      <c r="C1420" s="3">
        <f t="shared" si="67"/>
        <v>14.334</v>
      </c>
      <c r="D1420" s="3">
        <v>0</v>
      </c>
      <c r="E1420" s="2" t="str">
        <f t="shared" si="66"/>
        <v>1418 14.334 mm</v>
      </c>
      <c r="F1420" s="1" t="str">
        <f t="shared" si="68"/>
        <v>1418,14.334,0</v>
      </c>
    </row>
    <row r="1421" spans="1:6">
      <c r="A1421">
        <v>1419</v>
      </c>
      <c r="B1421" s="1">
        <v>14.198567140791701</v>
      </c>
      <c r="C1421" s="3">
        <f t="shared" si="67"/>
        <v>14.199</v>
      </c>
      <c r="D1421" s="3">
        <v>0</v>
      </c>
      <c r="E1421" s="2" t="str">
        <f t="shared" si="66"/>
        <v>1419 14.199 mm</v>
      </c>
      <c r="F1421" s="1" t="str">
        <f t="shared" si="68"/>
        <v>1419,14.199,0</v>
      </c>
    </row>
    <row r="1422" spans="1:6">
      <c r="A1422">
        <v>1420</v>
      </c>
      <c r="B1422" s="1">
        <v>14.0632963637233</v>
      </c>
      <c r="C1422" s="3">
        <f t="shared" si="67"/>
        <v>14.063000000000001</v>
      </c>
      <c r="D1422" s="3">
        <v>0</v>
      </c>
      <c r="E1422" s="2" t="str">
        <f t="shared" si="66"/>
        <v>1420 14.063 mm</v>
      </c>
      <c r="F1422" s="1" t="str">
        <f t="shared" si="68"/>
        <v>1420,14.063,0</v>
      </c>
    </row>
    <row r="1423" spans="1:6">
      <c r="A1423">
        <v>1421</v>
      </c>
      <c r="B1423" s="1">
        <v>13.9285675131626</v>
      </c>
      <c r="C1423" s="3">
        <f t="shared" si="67"/>
        <v>13.929</v>
      </c>
      <c r="D1423" s="3">
        <v>0</v>
      </c>
      <c r="E1423" s="2" t="str">
        <f t="shared" si="66"/>
        <v>1421 13.929 mm</v>
      </c>
      <c r="F1423" s="1" t="str">
        <f t="shared" si="68"/>
        <v>1421,13.929,0</v>
      </c>
    </row>
    <row r="1424" spans="1:6">
      <c r="A1424">
        <v>1422</v>
      </c>
      <c r="B1424" s="1">
        <v>13.7943826208244</v>
      </c>
      <c r="C1424" s="3">
        <f t="shared" si="67"/>
        <v>13.794</v>
      </c>
      <c r="D1424" s="3">
        <v>0</v>
      </c>
      <c r="E1424" s="2" t="str">
        <f t="shared" si="66"/>
        <v>1422 13.794 mm</v>
      </c>
      <c r="F1424" s="1" t="str">
        <f t="shared" si="68"/>
        <v>1422,13.794,0</v>
      </c>
    </row>
    <row r="1425" spans="1:6">
      <c r="A1425">
        <v>1423</v>
      </c>
      <c r="B1425" s="1">
        <v>13.6607437102207</v>
      </c>
      <c r="C1425" s="3">
        <f t="shared" si="67"/>
        <v>13.661</v>
      </c>
      <c r="D1425" s="3">
        <v>0</v>
      </c>
      <c r="E1425" s="2" t="str">
        <f t="shared" si="66"/>
        <v>1423 13.661 mm</v>
      </c>
      <c r="F1425" s="1" t="str">
        <f t="shared" si="68"/>
        <v>1423,13.661,0</v>
      </c>
    </row>
    <row r="1426" spans="1:6">
      <c r="A1426">
        <v>1424</v>
      </c>
      <c r="B1426" s="1">
        <v>13.5276527966301</v>
      </c>
      <c r="C1426" s="3">
        <f t="shared" si="67"/>
        <v>13.528</v>
      </c>
      <c r="D1426" s="3">
        <v>0</v>
      </c>
      <c r="E1426" s="2" t="str">
        <f t="shared" si="66"/>
        <v>1424 13.528 mm</v>
      </c>
      <c r="F1426" s="1" t="str">
        <f t="shared" si="68"/>
        <v>1424,13.528,0</v>
      </c>
    </row>
    <row r="1427" spans="1:6">
      <c r="A1427">
        <v>1425</v>
      </c>
      <c r="B1427" s="1">
        <v>13.3951118870673</v>
      </c>
      <c r="C1427" s="3">
        <f t="shared" si="67"/>
        <v>13.395</v>
      </c>
      <c r="D1427" s="3">
        <v>0</v>
      </c>
      <c r="E1427" s="2" t="str">
        <f t="shared" si="66"/>
        <v>1425 13.395 mm</v>
      </c>
      <c r="F1427" s="1" t="str">
        <f t="shared" si="68"/>
        <v>1425,13.395,0</v>
      </c>
    </row>
    <row r="1428" spans="1:6">
      <c r="A1428">
        <v>1426</v>
      </c>
      <c r="B1428" s="1">
        <v>13.2631229802529</v>
      </c>
      <c r="C1428" s="3">
        <f t="shared" si="67"/>
        <v>13.263</v>
      </c>
      <c r="D1428" s="3">
        <v>0</v>
      </c>
      <c r="E1428" s="2" t="str">
        <f t="shared" si="66"/>
        <v>1426 13.263 mm</v>
      </c>
      <c r="F1428" s="1" t="str">
        <f t="shared" si="68"/>
        <v>1426,13.263,0</v>
      </c>
    </row>
    <row r="1429" spans="1:6">
      <c r="A1429">
        <v>1427</v>
      </c>
      <c r="B1429" s="1">
        <v>13.1316880665835</v>
      </c>
      <c r="C1429" s="3">
        <f t="shared" si="67"/>
        <v>13.132</v>
      </c>
      <c r="D1429" s="3">
        <v>0</v>
      </c>
      <c r="E1429" s="2" t="str">
        <f t="shared" si="66"/>
        <v>1427 13.132 mm</v>
      </c>
      <c r="F1429" s="1" t="str">
        <f t="shared" si="68"/>
        <v>1427,13.132,0</v>
      </c>
    </row>
    <row r="1430" spans="1:6">
      <c r="A1430">
        <v>1428</v>
      </c>
      <c r="B1430" s="1">
        <v>13.000809128101199</v>
      </c>
      <c r="C1430" s="3">
        <f t="shared" si="67"/>
        <v>13.000999999999999</v>
      </c>
      <c r="D1430" s="3">
        <v>0</v>
      </c>
      <c r="E1430" s="2" t="str">
        <f t="shared" si="66"/>
        <v>1428 13.001 mm</v>
      </c>
      <c r="F1430" s="1" t="str">
        <f t="shared" si="68"/>
        <v>1428,13.001,0</v>
      </c>
    </row>
    <row r="1431" spans="1:6">
      <c r="A1431">
        <v>1429</v>
      </c>
      <c r="B1431" s="1">
        <v>12.870488138464101</v>
      </c>
      <c r="C1431" s="3">
        <f t="shared" si="67"/>
        <v>12.87</v>
      </c>
      <c r="D1431" s="3">
        <v>0</v>
      </c>
      <c r="E1431" s="2" t="str">
        <f t="shared" si="66"/>
        <v>1429 12.87 mm</v>
      </c>
      <c r="F1431" s="1" t="str">
        <f t="shared" si="68"/>
        <v>1429,12.87,0</v>
      </c>
    </row>
    <row r="1432" spans="1:6">
      <c r="A1432">
        <v>1430</v>
      </c>
      <c r="B1432" s="1">
        <v>12.740727062916401</v>
      </c>
      <c r="C1432" s="3">
        <f t="shared" si="67"/>
        <v>12.741</v>
      </c>
      <c r="D1432" s="3">
        <v>0</v>
      </c>
      <c r="E1432" s="2" t="str">
        <f t="shared" si="66"/>
        <v>1430 12.741 mm</v>
      </c>
      <c r="F1432" s="1" t="str">
        <f t="shared" si="68"/>
        <v>1430,12.741,0</v>
      </c>
    </row>
    <row r="1433" spans="1:6">
      <c r="A1433">
        <v>1431</v>
      </c>
      <c r="B1433" s="1">
        <v>12.611527858258899</v>
      </c>
      <c r="C1433" s="3">
        <f t="shared" si="67"/>
        <v>12.612</v>
      </c>
      <c r="D1433" s="3">
        <v>0</v>
      </c>
      <c r="E1433" s="2" t="str">
        <f t="shared" si="66"/>
        <v>1431 12.612 mm</v>
      </c>
      <c r="F1433" s="1" t="str">
        <f t="shared" si="68"/>
        <v>1431,12.612,0</v>
      </c>
    </row>
    <row r="1434" spans="1:6">
      <c r="A1434">
        <v>1432</v>
      </c>
      <c r="B1434" s="1">
        <v>12.482892472819101</v>
      </c>
      <c r="C1434" s="3">
        <f t="shared" si="67"/>
        <v>12.483000000000001</v>
      </c>
      <c r="D1434" s="3">
        <v>0</v>
      </c>
      <c r="E1434" s="2" t="str">
        <f t="shared" si="66"/>
        <v>1432 12.483 mm</v>
      </c>
      <c r="F1434" s="1" t="str">
        <f t="shared" si="68"/>
        <v>1432,12.483,0</v>
      </c>
    </row>
    <row r="1435" spans="1:6">
      <c r="A1435">
        <v>1433</v>
      </c>
      <c r="B1435" s="1">
        <v>12.354822846422399</v>
      </c>
      <c r="C1435" s="3">
        <f t="shared" si="67"/>
        <v>12.355</v>
      </c>
      <c r="D1435" s="3">
        <v>0</v>
      </c>
      <c r="E1435" s="2" t="str">
        <f t="shared" si="66"/>
        <v>1433 12.355 mm</v>
      </c>
      <c r="F1435" s="1" t="str">
        <f t="shared" si="68"/>
        <v>1433,12.355,0</v>
      </c>
    </row>
    <row r="1436" spans="1:6">
      <c r="A1436">
        <v>1434</v>
      </c>
      <c r="B1436" s="1">
        <v>12.2273209103623</v>
      </c>
      <c r="C1436" s="3">
        <f t="shared" si="67"/>
        <v>12.227</v>
      </c>
      <c r="D1436" s="3">
        <v>0</v>
      </c>
      <c r="E1436" s="2" t="str">
        <f t="shared" si="66"/>
        <v>1434 12.227 mm</v>
      </c>
      <c r="F1436" s="1" t="str">
        <f t="shared" si="68"/>
        <v>1434,12.227,0</v>
      </c>
    </row>
    <row r="1437" spans="1:6">
      <c r="A1437">
        <v>1435</v>
      </c>
      <c r="B1437" s="1">
        <v>12.1003885873717</v>
      </c>
      <c r="C1437" s="3">
        <f t="shared" si="67"/>
        <v>12.1</v>
      </c>
      <c r="D1437" s="3">
        <v>0</v>
      </c>
      <c r="E1437" s="2" t="str">
        <f t="shared" si="66"/>
        <v>1435 12.1 mm</v>
      </c>
      <c r="F1437" s="1" t="str">
        <f t="shared" si="68"/>
        <v>1435,12.1,0</v>
      </c>
    </row>
    <row r="1438" spans="1:6">
      <c r="A1438">
        <v>1436</v>
      </c>
      <c r="B1438" s="1">
        <v>11.9740277915935</v>
      </c>
      <c r="C1438" s="3">
        <f t="shared" si="67"/>
        <v>11.974</v>
      </c>
      <c r="D1438" s="3">
        <v>0</v>
      </c>
      <c r="E1438" s="2" t="str">
        <f t="shared" si="66"/>
        <v>1436 11.974 mm</v>
      </c>
      <c r="F1438" s="1" t="str">
        <f t="shared" si="68"/>
        <v>1436,11.974,0</v>
      </c>
    </row>
    <row r="1439" spans="1:6">
      <c r="A1439">
        <v>1437</v>
      </c>
      <c r="B1439" s="1">
        <v>11.848240428552099</v>
      </c>
      <c r="C1439" s="3">
        <f t="shared" si="67"/>
        <v>11.848000000000001</v>
      </c>
      <c r="D1439" s="3">
        <v>0</v>
      </c>
      <c r="E1439" s="2" t="str">
        <f t="shared" si="66"/>
        <v>1437 11.848 mm</v>
      </c>
      <c r="F1439" s="1" t="str">
        <f t="shared" si="68"/>
        <v>1437,11.848,0</v>
      </c>
    </row>
    <row r="1440" spans="1:6">
      <c r="A1440">
        <v>1438</v>
      </c>
      <c r="B1440" s="1">
        <v>11.723028395124601</v>
      </c>
      <c r="C1440" s="3">
        <f t="shared" si="67"/>
        <v>11.723000000000001</v>
      </c>
      <c r="D1440" s="3">
        <v>0</v>
      </c>
      <c r="E1440" s="2" t="str">
        <f t="shared" si="66"/>
        <v>1438 11.723 mm</v>
      </c>
      <c r="F1440" s="1" t="str">
        <f t="shared" si="68"/>
        <v>1438,11.723,0</v>
      </c>
    </row>
    <row r="1441" spans="1:6">
      <c r="A1441">
        <v>1439</v>
      </c>
      <c r="B1441" s="1">
        <v>11.5983935795119</v>
      </c>
      <c r="C1441" s="3">
        <f t="shared" si="67"/>
        <v>11.598000000000001</v>
      </c>
      <c r="D1441" s="3">
        <v>0</v>
      </c>
      <c r="E1441" s="2" t="str">
        <f t="shared" si="66"/>
        <v>1439 11.598 mm</v>
      </c>
      <c r="F1441" s="1" t="str">
        <f t="shared" si="68"/>
        <v>1439,11.598,0</v>
      </c>
    </row>
    <row r="1442" spans="1:6">
      <c r="A1442">
        <v>1440</v>
      </c>
      <c r="B1442" s="1">
        <v>11.4743378612106</v>
      </c>
      <c r="C1442" s="3">
        <f t="shared" si="67"/>
        <v>11.474</v>
      </c>
      <c r="D1442" s="3">
        <v>0</v>
      </c>
      <c r="E1442" s="2" t="str">
        <f t="shared" si="66"/>
        <v>1440 11.474 mm</v>
      </c>
      <c r="F1442" s="1" t="str">
        <f t="shared" si="68"/>
        <v>1440,11.474,0</v>
      </c>
    </row>
    <row r="1443" spans="1:6">
      <c r="A1443">
        <v>1441</v>
      </c>
      <c r="B1443" s="1">
        <v>11.350863110984299</v>
      </c>
      <c r="C1443" s="3">
        <f t="shared" si="67"/>
        <v>11.351000000000001</v>
      </c>
      <c r="D1443" s="3">
        <v>0</v>
      </c>
      <c r="E1443" s="2" t="str">
        <f t="shared" si="66"/>
        <v>1441 11.351 mm</v>
      </c>
      <c r="F1443" s="1" t="str">
        <f t="shared" si="68"/>
        <v>1441,11.351,0</v>
      </c>
    </row>
    <row r="1444" spans="1:6">
      <c r="A1444">
        <v>1442</v>
      </c>
      <c r="B1444" s="1">
        <v>11.227971190836</v>
      </c>
      <c r="C1444" s="3">
        <f t="shared" si="67"/>
        <v>11.228</v>
      </c>
      <c r="D1444" s="3">
        <v>0</v>
      </c>
      <c r="E1444" s="2" t="str">
        <f t="shared" si="66"/>
        <v>1442 11.228 mm</v>
      </c>
      <c r="F1444" s="1" t="str">
        <f t="shared" si="68"/>
        <v>1442,11.228,0</v>
      </c>
    </row>
    <row r="1445" spans="1:6">
      <c r="A1445">
        <v>1443</v>
      </c>
      <c r="B1445" s="1">
        <v>11.1056639539791</v>
      </c>
      <c r="C1445" s="3">
        <f t="shared" si="67"/>
        <v>11.106</v>
      </c>
      <c r="D1445" s="3">
        <v>0</v>
      </c>
      <c r="E1445" s="2" t="str">
        <f t="shared" si="66"/>
        <v>1443 11.106 mm</v>
      </c>
      <c r="F1445" s="1" t="str">
        <f t="shared" si="68"/>
        <v>1443,11.106,0</v>
      </c>
    </row>
    <row r="1446" spans="1:6">
      <c r="A1446">
        <v>1444</v>
      </c>
      <c r="B1446" s="1">
        <v>10.9839432448103</v>
      </c>
      <c r="C1446" s="3">
        <f t="shared" si="67"/>
        <v>10.984</v>
      </c>
      <c r="D1446" s="3">
        <v>0</v>
      </c>
      <c r="E1446" s="2" t="str">
        <f t="shared" si="66"/>
        <v>1444 10.984 mm</v>
      </c>
      <c r="F1446" s="1" t="str">
        <f t="shared" si="68"/>
        <v>1444,10.984,0</v>
      </c>
    </row>
    <row r="1447" spans="1:6">
      <c r="A1447">
        <v>1445</v>
      </c>
      <c r="B1447" s="1">
        <v>10.8628108988813</v>
      </c>
      <c r="C1447" s="3">
        <f t="shared" si="67"/>
        <v>10.863</v>
      </c>
      <c r="D1447" s="3">
        <v>0</v>
      </c>
      <c r="E1447" s="2" t="str">
        <f t="shared" si="66"/>
        <v>1445 10.863 mm</v>
      </c>
      <c r="F1447" s="1" t="str">
        <f t="shared" si="68"/>
        <v>1445,10.863,0</v>
      </c>
    </row>
    <row r="1448" spans="1:6">
      <c r="A1448">
        <v>1446</v>
      </c>
      <c r="B1448" s="1">
        <v>10.7422687428713</v>
      </c>
      <c r="C1448" s="3">
        <f t="shared" si="67"/>
        <v>10.742000000000001</v>
      </c>
      <c r="D1448" s="3">
        <v>0</v>
      </c>
      <c r="E1448" s="2" t="str">
        <f t="shared" si="66"/>
        <v>1446 10.742 mm</v>
      </c>
      <c r="F1448" s="1" t="str">
        <f t="shared" si="68"/>
        <v>1446,10.742,0</v>
      </c>
    </row>
    <row r="1449" spans="1:6">
      <c r="A1449">
        <v>1447</v>
      </c>
      <c r="B1449" s="1">
        <v>10.6223185945595</v>
      </c>
      <c r="C1449" s="3">
        <f t="shared" si="67"/>
        <v>10.622</v>
      </c>
      <c r="D1449" s="3">
        <v>0</v>
      </c>
      <c r="E1449" s="2" t="str">
        <f t="shared" si="66"/>
        <v>1447 10.622 mm</v>
      </c>
      <c r="F1449" s="1" t="str">
        <f t="shared" si="68"/>
        <v>1447,10.622,0</v>
      </c>
    </row>
    <row r="1450" spans="1:6">
      <c r="A1450">
        <v>1448</v>
      </c>
      <c r="B1450" s="1">
        <v>10.5029622627974</v>
      </c>
      <c r="C1450" s="3">
        <f t="shared" si="67"/>
        <v>10.503</v>
      </c>
      <c r="D1450" s="3">
        <v>0</v>
      </c>
      <c r="E1450" s="2" t="str">
        <f t="shared" si="66"/>
        <v>1448 10.503 mm</v>
      </c>
      <c r="F1450" s="1" t="str">
        <f t="shared" si="68"/>
        <v>1448,10.503,0</v>
      </c>
    </row>
    <row r="1451" spans="1:6">
      <c r="A1451">
        <v>1449</v>
      </c>
      <c r="B1451" s="1">
        <v>10.384201547482</v>
      </c>
      <c r="C1451" s="3">
        <f t="shared" si="67"/>
        <v>10.384</v>
      </c>
      <c r="D1451" s="3">
        <v>0</v>
      </c>
      <c r="E1451" s="2" t="str">
        <f t="shared" si="66"/>
        <v>1449 10.384 mm</v>
      </c>
      <c r="F1451" s="1" t="str">
        <f t="shared" si="68"/>
        <v>1449,10.384,0</v>
      </c>
    </row>
    <row r="1452" spans="1:6">
      <c r="A1452">
        <v>1450</v>
      </c>
      <c r="B1452" s="1">
        <v>10.2660382395281</v>
      </c>
      <c r="C1452" s="3">
        <f t="shared" si="67"/>
        <v>10.266</v>
      </c>
      <c r="D1452" s="3">
        <v>0</v>
      </c>
      <c r="E1452" s="2" t="str">
        <f t="shared" si="66"/>
        <v>1450 10.266 mm</v>
      </c>
      <c r="F1452" s="1" t="str">
        <f t="shared" si="68"/>
        <v>1450,10.266,0</v>
      </c>
    </row>
    <row r="1453" spans="1:6">
      <c r="A1453">
        <v>1451</v>
      </c>
      <c r="B1453" s="1">
        <v>10.148474120841801</v>
      </c>
      <c r="C1453" s="3">
        <f t="shared" si="67"/>
        <v>10.148</v>
      </c>
      <c r="D1453" s="3">
        <v>0</v>
      </c>
      <c r="E1453" s="2" t="str">
        <f t="shared" si="66"/>
        <v>1451 10.148 mm</v>
      </c>
      <c r="F1453" s="1" t="str">
        <f t="shared" si="68"/>
        <v>1451,10.148,0</v>
      </c>
    </row>
    <row r="1454" spans="1:6">
      <c r="A1454">
        <v>1452</v>
      </c>
      <c r="B1454" s="1">
        <v>10.0315109642934</v>
      </c>
      <c r="C1454" s="3">
        <f t="shared" si="67"/>
        <v>10.032</v>
      </c>
      <c r="D1454" s="3">
        <v>0</v>
      </c>
      <c r="E1454" s="2" t="str">
        <f t="shared" si="66"/>
        <v>1452 10.032 mm</v>
      </c>
      <c r="F1454" s="1" t="str">
        <f t="shared" si="68"/>
        <v>1452,10.032,0</v>
      </c>
    </row>
    <row r="1455" spans="1:6">
      <c r="A1455">
        <v>1453</v>
      </c>
      <c r="B1455" s="1">
        <v>9.9151505336904897</v>
      </c>
      <c r="C1455" s="3">
        <f t="shared" si="67"/>
        <v>9.9149999999999991</v>
      </c>
      <c r="D1455" s="3">
        <v>0</v>
      </c>
      <c r="E1455" s="2" t="str">
        <f t="shared" si="66"/>
        <v>1453 9.915 mm</v>
      </c>
      <c r="F1455" s="1" t="str">
        <f t="shared" si="68"/>
        <v>1453,9.915,0</v>
      </c>
    </row>
    <row r="1456" spans="1:6">
      <c r="A1456">
        <v>1454</v>
      </c>
      <c r="B1456" s="1">
        <v>9.7993945837517593</v>
      </c>
      <c r="C1456" s="3">
        <f t="shared" si="67"/>
        <v>9.7989999999999995</v>
      </c>
      <c r="D1456" s="3">
        <v>0</v>
      </c>
      <c r="E1456" s="2" t="str">
        <f t="shared" si="66"/>
        <v>1454 9.799 mm</v>
      </c>
      <c r="F1456" s="1" t="str">
        <f t="shared" si="68"/>
        <v>1454,9.799,0</v>
      </c>
    </row>
    <row r="1457" spans="1:6">
      <c r="A1457">
        <v>1455</v>
      </c>
      <c r="B1457" s="1">
        <v>9.6842448600801507</v>
      </c>
      <c r="C1457" s="3">
        <f t="shared" si="67"/>
        <v>9.6839999999999993</v>
      </c>
      <c r="D1457" s="3">
        <v>0</v>
      </c>
      <c r="E1457" s="2" t="str">
        <f t="shared" si="66"/>
        <v>1455 9.684 mm</v>
      </c>
      <c r="F1457" s="1" t="str">
        <f t="shared" si="68"/>
        <v>1455,9.684,0</v>
      </c>
    </row>
    <row r="1458" spans="1:6">
      <c r="A1458">
        <v>1456</v>
      </c>
      <c r="B1458" s="1">
        <v>9.5697030991367509</v>
      </c>
      <c r="C1458" s="3">
        <f t="shared" si="67"/>
        <v>9.57</v>
      </c>
      <c r="D1458" s="3">
        <v>0</v>
      </c>
      <c r="E1458" s="2" t="str">
        <f t="shared" si="66"/>
        <v>1456 9.57 mm</v>
      </c>
      <c r="F1458" s="1" t="str">
        <f t="shared" si="68"/>
        <v>1456,9.57,0</v>
      </c>
    </row>
    <row r="1459" spans="1:6">
      <c r="A1459">
        <v>1457</v>
      </c>
      <c r="B1459" s="1">
        <v>9.4557710282145795</v>
      </c>
      <c r="C1459" s="3">
        <f t="shared" si="67"/>
        <v>9.4559999999999995</v>
      </c>
      <c r="D1459" s="3">
        <v>0</v>
      </c>
      <c r="E1459" s="2" t="str">
        <f t="shared" si="66"/>
        <v>1457 9.456 mm</v>
      </c>
      <c r="F1459" s="1" t="str">
        <f t="shared" si="68"/>
        <v>1457,9.456,0</v>
      </c>
    </row>
    <row r="1460" spans="1:6">
      <c r="A1460">
        <v>1458</v>
      </c>
      <c r="B1460" s="1">
        <v>9.3424503654125104</v>
      </c>
      <c r="C1460" s="3">
        <f t="shared" si="67"/>
        <v>9.3420000000000005</v>
      </c>
      <c r="D1460" s="3">
        <v>0</v>
      </c>
      <c r="E1460" s="2" t="str">
        <f t="shared" si="66"/>
        <v>1458 9.342 mm</v>
      </c>
      <c r="F1460" s="1" t="str">
        <f t="shared" si="68"/>
        <v>1458,9.342,0</v>
      </c>
    </row>
    <row r="1461" spans="1:6">
      <c r="A1461">
        <v>1459</v>
      </c>
      <c r="B1461" s="1">
        <v>9.2297428196093101</v>
      </c>
      <c r="C1461" s="3">
        <f t="shared" si="67"/>
        <v>9.23</v>
      </c>
      <c r="D1461" s="3">
        <v>0</v>
      </c>
      <c r="E1461" s="2" t="str">
        <f t="shared" si="66"/>
        <v>1459 9.23 mm</v>
      </c>
      <c r="F1461" s="1" t="str">
        <f t="shared" si="68"/>
        <v>1459,9.23,0</v>
      </c>
    </row>
    <row r="1462" spans="1:6">
      <c r="A1462">
        <v>1460</v>
      </c>
      <c r="B1462" s="1">
        <v>9.1176500904379303</v>
      </c>
      <c r="C1462" s="3">
        <f t="shared" si="67"/>
        <v>9.1180000000000003</v>
      </c>
      <c r="D1462" s="3">
        <v>0</v>
      </c>
      <c r="E1462" s="2" t="str">
        <f t="shared" si="66"/>
        <v>1460 9.118 mm</v>
      </c>
      <c r="F1462" s="1" t="str">
        <f t="shared" si="68"/>
        <v>1460,9.118,0</v>
      </c>
    </row>
    <row r="1463" spans="1:6">
      <c r="A1463">
        <v>1461</v>
      </c>
      <c r="B1463" s="1">
        <v>9.0061738682599692</v>
      </c>
      <c r="C1463" s="3">
        <f t="shared" si="67"/>
        <v>9.0060000000000002</v>
      </c>
      <c r="D1463" s="3">
        <v>0</v>
      </c>
      <c r="E1463" s="2" t="str">
        <f t="shared" si="66"/>
        <v>1461 9.006 mm</v>
      </c>
      <c r="F1463" s="1" t="str">
        <f t="shared" si="68"/>
        <v>1461,9.006,0</v>
      </c>
    </row>
    <row r="1464" spans="1:6">
      <c r="A1464">
        <v>1462</v>
      </c>
      <c r="B1464" s="1">
        <v>8.8953158341399803</v>
      </c>
      <c r="C1464" s="3">
        <f t="shared" si="67"/>
        <v>8.8949999999999996</v>
      </c>
      <c r="D1464" s="3">
        <v>0</v>
      </c>
      <c r="E1464" s="2" t="str">
        <f t="shared" si="66"/>
        <v>1462 8.895 mm</v>
      </c>
      <c r="F1464" s="1" t="str">
        <f t="shared" si="68"/>
        <v>1462,8.895,0</v>
      </c>
    </row>
    <row r="1465" spans="1:6">
      <c r="A1465">
        <v>1463</v>
      </c>
      <c r="B1465" s="1">
        <v>8.7850776598202494</v>
      </c>
      <c r="C1465" s="3">
        <f t="shared" si="67"/>
        <v>8.7850000000000001</v>
      </c>
      <c r="D1465" s="3">
        <v>0</v>
      </c>
      <c r="E1465" s="2" t="str">
        <f t="shared" si="66"/>
        <v>1463 8.785 mm</v>
      </c>
      <c r="F1465" s="1" t="str">
        <f t="shared" si="68"/>
        <v>1463,8.785,0</v>
      </c>
    </row>
    <row r="1466" spans="1:6">
      <c r="A1466">
        <v>1464</v>
      </c>
      <c r="B1466" s="1">
        <v>8.6754610076955601</v>
      </c>
      <c r="C1466" s="3">
        <f t="shared" si="67"/>
        <v>8.6750000000000007</v>
      </c>
      <c r="D1466" s="3">
        <v>0</v>
      </c>
      <c r="E1466" s="2" t="str">
        <f t="shared" si="66"/>
        <v>1464 8.675 mm</v>
      </c>
      <c r="F1466" s="1" t="str">
        <f t="shared" si="68"/>
        <v>1464,8.675,0</v>
      </c>
    </row>
    <row r="1467" spans="1:6">
      <c r="A1467">
        <v>1465</v>
      </c>
      <c r="B1467" s="1">
        <v>8.5664675307881204</v>
      </c>
      <c r="C1467" s="3">
        <f t="shared" si="67"/>
        <v>8.5660000000000007</v>
      </c>
      <c r="D1467" s="3">
        <v>0</v>
      </c>
      <c r="E1467" s="2" t="str">
        <f t="shared" si="66"/>
        <v>1465 8.566 mm</v>
      </c>
      <c r="F1467" s="1" t="str">
        <f t="shared" si="68"/>
        <v>1465,8.566,0</v>
      </c>
    </row>
    <row r="1468" spans="1:6">
      <c r="A1468">
        <v>1466</v>
      </c>
      <c r="B1468" s="1">
        <v>8.4580988727226707</v>
      </c>
      <c r="C1468" s="3">
        <f t="shared" si="67"/>
        <v>8.4580000000000002</v>
      </c>
      <c r="D1468" s="3">
        <v>0</v>
      </c>
      <c r="E1468" s="2" t="str">
        <f t="shared" si="66"/>
        <v>1466 8.458 mm</v>
      </c>
      <c r="F1468" s="1" t="str">
        <f t="shared" si="68"/>
        <v>1466,8.458,0</v>
      </c>
    </row>
    <row r="1469" spans="1:6">
      <c r="A1469">
        <v>1467</v>
      </c>
      <c r="B1469" s="1">
        <v>8.3503566677016501</v>
      </c>
      <c r="C1469" s="3">
        <f t="shared" si="67"/>
        <v>8.35</v>
      </c>
      <c r="D1469" s="3">
        <v>0</v>
      </c>
      <c r="E1469" s="2" t="str">
        <f t="shared" si="66"/>
        <v>1467 8.35 mm</v>
      </c>
      <c r="F1469" s="1" t="str">
        <f t="shared" si="68"/>
        <v>1467,8.35,0</v>
      </c>
    </row>
    <row r="1470" spans="1:6">
      <c r="A1470">
        <v>1468</v>
      </c>
      <c r="B1470" s="1">
        <v>8.2432425404805194</v>
      </c>
      <c r="C1470" s="3">
        <f t="shared" si="67"/>
        <v>8.2430000000000003</v>
      </c>
      <c r="D1470" s="3">
        <v>0</v>
      </c>
      <c r="E1470" s="2" t="str">
        <f t="shared" si="66"/>
        <v>1468 8.243 mm</v>
      </c>
      <c r="F1470" s="1" t="str">
        <f t="shared" si="68"/>
        <v>1468,8.243,0</v>
      </c>
    </row>
    <row r="1471" spans="1:6">
      <c r="A1471">
        <v>1469</v>
      </c>
      <c r="B1471" s="1">
        <v>8.1367581063433807</v>
      </c>
      <c r="C1471" s="3">
        <f t="shared" si="67"/>
        <v>8.1370000000000005</v>
      </c>
      <c r="D1471" s="3">
        <v>0</v>
      </c>
      <c r="E1471" s="2" t="str">
        <f t="shared" si="66"/>
        <v>1469 8.137 mm</v>
      </c>
      <c r="F1471" s="1" t="str">
        <f t="shared" si="68"/>
        <v>1469,8.137,0</v>
      </c>
    </row>
    <row r="1472" spans="1:6">
      <c r="A1472">
        <v>1470</v>
      </c>
      <c r="B1472" s="1">
        <v>8.0309049710784706</v>
      </c>
      <c r="C1472" s="3">
        <f t="shared" si="67"/>
        <v>8.0310000000000006</v>
      </c>
      <c r="D1472" s="3">
        <v>0</v>
      </c>
      <c r="E1472" s="2" t="str">
        <f t="shared" si="66"/>
        <v>1470 8.031 mm</v>
      </c>
      <c r="F1472" s="1" t="str">
        <f t="shared" si="68"/>
        <v>1470,8.031,0</v>
      </c>
    </row>
    <row r="1473" spans="1:6">
      <c r="A1473">
        <v>1471</v>
      </c>
      <c r="B1473" s="1">
        <v>7.9256847309541198</v>
      </c>
      <c r="C1473" s="3">
        <f t="shared" si="67"/>
        <v>7.9260000000000002</v>
      </c>
      <c r="D1473" s="3">
        <v>0</v>
      </c>
      <c r="E1473" s="2" t="str">
        <f t="shared" si="66"/>
        <v>1471 7.926 mm</v>
      </c>
      <c r="F1473" s="1" t="str">
        <f t="shared" si="68"/>
        <v>1471,7.926,0</v>
      </c>
    </row>
    <row r="1474" spans="1:6">
      <c r="A1474">
        <v>1472</v>
      </c>
      <c r="B1474" s="1">
        <v>7.8210989726944904</v>
      </c>
      <c r="C1474" s="3">
        <f t="shared" si="67"/>
        <v>7.8209999999999997</v>
      </c>
      <c r="D1474" s="3">
        <v>0</v>
      </c>
      <c r="E1474" s="2" t="str">
        <f t="shared" ref="E1474:E1537" si="69">A1474 &amp; " " &amp; C1474 &amp; " mm"</f>
        <v>1472 7.821 mm</v>
      </c>
      <c r="F1474" s="1" t="str">
        <f t="shared" si="68"/>
        <v>1472,7.821,0</v>
      </c>
    </row>
    <row r="1475" spans="1:6">
      <c r="A1475">
        <v>1473</v>
      </c>
      <c r="B1475" s="1">
        <v>7.7171492734558003</v>
      </c>
      <c r="C1475" s="3">
        <f t="shared" ref="C1475:C1538" si="70">ROUND(B1475,3)</f>
        <v>7.7169999999999996</v>
      </c>
      <c r="D1475" s="3">
        <v>0</v>
      </c>
      <c r="E1475" s="2" t="str">
        <f t="shared" si="69"/>
        <v>1473 7.717 mm</v>
      </c>
      <c r="F1475" s="1" t="str">
        <f t="shared" ref="F1475:F1538" si="71">A1475 &amp; "," &amp; C1475 &amp; "," &amp; D1475</f>
        <v>1473,7.717,0</v>
      </c>
    </row>
    <row r="1476" spans="1:6">
      <c r="A1476">
        <v>1474</v>
      </c>
      <c r="B1476" s="1">
        <v>7.6138372008024398</v>
      </c>
      <c r="C1476" s="3">
        <f t="shared" si="70"/>
        <v>7.6139999999999999</v>
      </c>
      <c r="D1476" s="3">
        <v>0</v>
      </c>
      <c r="E1476" s="2" t="str">
        <f t="shared" si="69"/>
        <v>1474 7.614 mm</v>
      </c>
      <c r="F1476" s="1" t="str">
        <f t="shared" si="71"/>
        <v>1474,7.614,0</v>
      </c>
    </row>
    <row r="1477" spans="1:6">
      <c r="A1477">
        <v>1475</v>
      </c>
      <c r="B1477" s="1">
        <v>7.51116431268336</v>
      </c>
      <c r="C1477" s="3">
        <f t="shared" si="70"/>
        <v>7.5110000000000001</v>
      </c>
      <c r="D1477" s="3">
        <v>0</v>
      </c>
      <c r="E1477" s="2" t="str">
        <f t="shared" si="69"/>
        <v>1475 7.511 mm</v>
      </c>
      <c r="F1477" s="1" t="str">
        <f t="shared" si="71"/>
        <v>1475,7.511,0</v>
      </c>
    </row>
    <row r="1478" spans="1:6">
      <c r="A1478">
        <v>1476</v>
      </c>
      <c r="B1478" s="1">
        <v>7.4091321574086804</v>
      </c>
      <c r="C1478" s="3">
        <f t="shared" si="70"/>
        <v>7.4089999999999998</v>
      </c>
      <c r="D1478" s="3">
        <v>0</v>
      </c>
      <c r="E1478" s="2" t="str">
        <f t="shared" si="69"/>
        <v>1476 7.409 mm</v>
      </c>
      <c r="F1478" s="1" t="str">
        <f t="shared" si="71"/>
        <v>1476,7.409,0</v>
      </c>
    </row>
    <row r="1479" spans="1:6">
      <c r="A1479">
        <v>1477</v>
      </c>
      <c r="B1479" s="1">
        <v>7.3077422736261504</v>
      </c>
      <c r="C1479" s="3">
        <f t="shared" si="70"/>
        <v>7.3079999999999998</v>
      </c>
      <c r="D1479" s="3">
        <v>0</v>
      </c>
      <c r="E1479" s="2" t="str">
        <f t="shared" si="69"/>
        <v>1477 7.308 mm</v>
      </c>
      <c r="F1479" s="1" t="str">
        <f t="shared" si="71"/>
        <v>1477,7.308,0</v>
      </c>
    </row>
    <row r="1480" spans="1:6">
      <c r="A1480">
        <v>1478</v>
      </c>
      <c r="B1480" s="1">
        <v>7.2069961902980904</v>
      </c>
      <c r="C1480" s="3">
        <f t="shared" si="70"/>
        <v>7.2069999999999999</v>
      </c>
      <c r="D1480" s="3">
        <v>0</v>
      </c>
      <c r="E1480" s="2" t="str">
        <f t="shared" si="69"/>
        <v>1478 7.207 mm</v>
      </c>
      <c r="F1480" s="1" t="str">
        <f t="shared" si="71"/>
        <v>1478,7.207,0</v>
      </c>
    </row>
    <row r="1481" spans="1:6">
      <c r="A1481">
        <v>1479</v>
      </c>
      <c r="B1481" s="1">
        <v>7.1068954266782898</v>
      </c>
      <c r="C1481" s="3">
        <f t="shared" si="70"/>
        <v>7.1070000000000002</v>
      </c>
      <c r="D1481" s="3">
        <v>0</v>
      </c>
      <c r="E1481" s="2" t="str">
        <f t="shared" si="69"/>
        <v>1479 7.107 mm</v>
      </c>
      <c r="F1481" s="1" t="str">
        <f t="shared" si="71"/>
        <v>1479,7.107,0</v>
      </c>
    </row>
    <row r="1482" spans="1:6">
      <c r="A1482">
        <v>1480</v>
      </c>
      <c r="B1482" s="1">
        <v>7.0074414922890798</v>
      </c>
      <c r="C1482" s="3">
        <f t="shared" si="70"/>
        <v>7.0069999999999997</v>
      </c>
      <c r="D1482" s="3">
        <v>0</v>
      </c>
      <c r="E1482" s="2" t="str">
        <f t="shared" si="69"/>
        <v>1480 7.007 mm</v>
      </c>
      <c r="F1482" s="1" t="str">
        <f t="shared" si="71"/>
        <v>1480,7.007,0</v>
      </c>
    </row>
    <row r="1483" spans="1:6">
      <c r="A1483">
        <v>1481</v>
      </c>
      <c r="B1483" s="1">
        <v>6.9086358868986402</v>
      </c>
      <c r="C1483" s="3">
        <f t="shared" si="70"/>
        <v>6.9089999999999998</v>
      </c>
      <c r="D1483" s="3">
        <v>0</v>
      </c>
      <c r="E1483" s="2" t="str">
        <f t="shared" si="69"/>
        <v>1481 6.909 mm</v>
      </c>
      <c r="F1483" s="1" t="str">
        <f t="shared" si="71"/>
        <v>1481,6.909,0</v>
      </c>
    </row>
    <row r="1484" spans="1:6">
      <c r="A1484">
        <v>1482</v>
      </c>
      <c r="B1484" s="1">
        <v>6.8104801004982702</v>
      </c>
      <c r="C1484" s="3">
        <f t="shared" si="70"/>
        <v>6.81</v>
      </c>
      <c r="D1484" s="3">
        <v>0</v>
      </c>
      <c r="E1484" s="2" t="str">
        <f t="shared" si="69"/>
        <v>1482 6.81 mm</v>
      </c>
      <c r="F1484" s="1" t="str">
        <f t="shared" si="71"/>
        <v>1482,6.81,0</v>
      </c>
    </row>
    <row r="1485" spans="1:6">
      <c r="A1485">
        <v>1483</v>
      </c>
      <c r="B1485" s="1">
        <v>6.7129756132800198</v>
      </c>
      <c r="C1485" s="3">
        <f t="shared" si="70"/>
        <v>6.7130000000000001</v>
      </c>
      <c r="D1485" s="3">
        <v>0</v>
      </c>
      <c r="E1485" s="2" t="str">
        <f t="shared" si="69"/>
        <v>1483 6.713 mm</v>
      </c>
      <c r="F1485" s="1" t="str">
        <f t="shared" si="71"/>
        <v>1483,6.713,0</v>
      </c>
    </row>
    <row r="1486" spans="1:6">
      <c r="A1486">
        <v>1484</v>
      </c>
      <c r="B1486" s="1">
        <v>6.6161238956143196</v>
      </c>
      <c r="C1486" s="3">
        <f t="shared" si="70"/>
        <v>6.6159999999999997</v>
      </c>
      <c r="D1486" s="3">
        <v>0</v>
      </c>
      <c r="E1486" s="2" t="str">
        <f t="shared" si="69"/>
        <v>1484 6.616 mm</v>
      </c>
      <c r="F1486" s="1" t="str">
        <f t="shared" si="71"/>
        <v>1484,6.616,0</v>
      </c>
    </row>
    <row r="1487" spans="1:6">
      <c r="A1487">
        <v>1485</v>
      </c>
      <c r="B1487" s="1">
        <v>6.5199264080277599</v>
      </c>
      <c r="C1487" s="3">
        <f t="shared" si="70"/>
        <v>6.52</v>
      </c>
      <c r="D1487" s="3">
        <v>0</v>
      </c>
      <c r="E1487" s="2" t="str">
        <f t="shared" si="69"/>
        <v>1485 6.52 mm</v>
      </c>
      <c r="F1487" s="1" t="str">
        <f t="shared" si="71"/>
        <v>1485,6.52,0</v>
      </c>
    </row>
    <row r="1488" spans="1:6">
      <c r="A1488">
        <v>1486</v>
      </c>
      <c r="B1488" s="1">
        <v>6.4243846011812504</v>
      </c>
      <c r="C1488" s="3">
        <f t="shared" si="70"/>
        <v>6.4240000000000004</v>
      </c>
      <c r="D1488" s="3">
        <v>0</v>
      </c>
      <c r="E1488" s="2" t="str">
        <f t="shared" si="69"/>
        <v>1486 6.424 mm</v>
      </c>
      <c r="F1488" s="1" t="str">
        <f t="shared" si="71"/>
        <v>1486,6.424,0</v>
      </c>
    </row>
    <row r="1489" spans="1:6">
      <c r="A1489">
        <v>1487</v>
      </c>
      <c r="B1489" s="1">
        <v>6.3294999158479097</v>
      </c>
      <c r="C1489" s="3">
        <f t="shared" si="70"/>
        <v>6.3289999999999997</v>
      </c>
      <c r="D1489" s="3">
        <v>0</v>
      </c>
      <c r="E1489" s="2" t="str">
        <f t="shared" si="69"/>
        <v>1487 6.329 mm</v>
      </c>
      <c r="F1489" s="1" t="str">
        <f t="shared" si="71"/>
        <v>1487,6.329,0</v>
      </c>
    </row>
    <row r="1490" spans="1:6">
      <c r="A1490">
        <v>1488</v>
      </c>
      <c r="B1490" s="1">
        <v>6.2352737828914799</v>
      </c>
      <c r="C1490" s="3">
        <f t="shared" si="70"/>
        <v>6.2350000000000003</v>
      </c>
      <c r="D1490" s="3">
        <v>0</v>
      </c>
      <c r="E1490" s="2" t="str">
        <f t="shared" si="69"/>
        <v>1488 6.235 mm</v>
      </c>
      <c r="F1490" s="1" t="str">
        <f t="shared" si="71"/>
        <v>1488,6.235,0</v>
      </c>
    </row>
    <row r="1491" spans="1:6">
      <c r="A1491">
        <v>1489</v>
      </c>
      <c r="B1491" s="1">
        <v>6.1417076232446997</v>
      </c>
      <c r="C1491" s="3">
        <f t="shared" si="70"/>
        <v>6.1420000000000003</v>
      </c>
      <c r="D1491" s="3">
        <v>0</v>
      </c>
      <c r="E1491" s="2" t="str">
        <f t="shared" si="69"/>
        <v>1489 6.142 mm</v>
      </c>
      <c r="F1491" s="1" t="str">
        <f t="shared" si="71"/>
        <v>1489,6.142,0</v>
      </c>
    </row>
    <row r="1492" spans="1:6">
      <c r="A1492">
        <v>1490</v>
      </c>
      <c r="B1492" s="1">
        <v>6.0488028478878801</v>
      </c>
      <c r="C1492" s="3">
        <f t="shared" si="70"/>
        <v>6.0490000000000004</v>
      </c>
      <c r="D1492" s="3">
        <v>0</v>
      </c>
      <c r="E1492" s="2" t="str">
        <f t="shared" si="69"/>
        <v>1490 6.049 mm</v>
      </c>
      <c r="F1492" s="1" t="str">
        <f t="shared" si="71"/>
        <v>1490,6.049,0</v>
      </c>
    </row>
    <row r="1493" spans="1:6">
      <c r="A1493">
        <v>1491</v>
      </c>
      <c r="B1493" s="1">
        <v>5.9565608578277303</v>
      </c>
      <c r="C1493" s="3">
        <f t="shared" si="70"/>
        <v>5.9569999999999999</v>
      </c>
      <c r="D1493" s="3">
        <v>0</v>
      </c>
      <c r="E1493" s="2" t="str">
        <f t="shared" si="69"/>
        <v>1491 5.957 mm</v>
      </c>
      <c r="F1493" s="1" t="str">
        <f t="shared" si="71"/>
        <v>1491,5.957,0</v>
      </c>
    </row>
    <row r="1494" spans="1:6">
      <c r="A1494">
        <v>1492</v>
      </c>
      <c r="B1494" s="1">
        <v>5.8649830440760304</v>
      </c>
      <c r="C1494" s="3">
        <f t="shared" si="70"/>
        <v>5.8650000000000002</v>
      </c>
      <c r="D1494" s="3">
        <v>0</v>
      </c>
      <c r="E1494" s="2" t="str">
        <f t="shared" si="69"/>
        <v>1492 5.865 mm</v>
      </c>
      <c r="F1494" s="1" t="str">
        <f t="shared" si="71"/>
        <v>1492,5.865,0</v>
      </c>
    </row>
    <row r="1495" spans="1:6">
      <c r="A1495">
        <v>1493</v>
      </c>
      <c r="B1495" s="1">
        <v>5.7740707876288102</v>
      </c>
      <c r="C1495" s="3">
        <f t="shared" si="70"/>
        <v>5.774</v>
      </c>
      <c r="D1495" s="3">
        <v>0</v>
      </c>
      <c r="E1495" s="2" t="str">
        <f t="shared" si="69"/>
        <v>1493 5.774 mm</v>
      </c>
      <c r="F1495" s="1" t="str">
        <f t="shared" si="71"/>
        <v>1493,5.774,0</v>
      </c>
    </row>
    <row r="1496" spans="1:6">
      <c r="A1496">
        <v>1494</v>
      </c>
      <c r="B1496" s="1">
        <v>5.6838254594454698</v>
      </c>
      <c r="C1496" s="3">
        <f t="shared" si="70"/>
        <v>5.6840000000000002</v>
      </c>
      <c r="D1496" s="3">
        <v>0</v>
      </c>
      <c r="E1496" s="2" t="str">
        <f t="shared" si="69"/>
        <v>1494 5.684 mm</v>
      </c>
      <c r="F1496" s="1" t="str">
        <f t="shared" si="71"/>
        <v>1494,5.684,0</v>
      </c>
    </row>
    <row r="1497" spans="1:6">
      <c r="A1497">
        <v>1495</v>
      </c>
      <c r="B1497" s="1">
        <v>5.5942484204280696</v>
      </c>
      <c r="C1497" s="3">
        <f t="shared" si="70"/>
        <v>5.5940000000000003</v>
      </c>
      <c r="D1497" s="3">
        <v>0</v>
      </c>
      <c r="E1497" s="2" t="str">
        <f t="shared" si="69"/>
        <v>1495 5.594 mm</v>
      </c>
      <c r="F1497" s="1" t="str">
        <f t="shared" si="71"/>
        <v>1495,5.594,0</v>
      </c>
    </row>
    <row r="1498" spans="1:6">
      <c r="A1498">
        <v>1496</v>
      </c>
      <c r="B1498" s="1">
        <v>5.5053410214009704</v>
      </c>
      <c r="C1498" s="3">
        <f t="shared" si="70"/>
        <v>5.5049999999999999</v>
      </c>
      <c r="D1498" s="3">
        <v>0</v>
      </c>
      <c r="E1498" s="2" t="str">
        <f t="shared" si="69"/>
        <v>1496 5.505 mm</v>
      </c>
      <c r="F1498" s="1" t="str">
        <f t="shared" si="71"/>
        <v>1496,5.505,0</v>
      </c>
    </row>
    <row r="1499" spans="1:6">
      <c r="A1499">
        <v>1497</v>
      </c>
      <c r="B1499" s="1">
        <v>5.4171046030902099</v>
      </c>
      <c r="C1499" s="3">
        <f t="shared" si="70"/>
        <v>5.4169999999999998</v>
      </c>
      <c r="D1499" s="3">
        <v>0</v>
      </c>
      <c r="E1499" s="2" t="str">
        <f t="shared" si="69"/>
        <v>1497 5.417 mm</v>
      </c>
      <c r="F1499" s="1" t="str">
        <f t="shared" si="71"/>
        <v>1497,5.417,0</v>
      </c>
    </row>
    <row r="1500" spans="1:6">
      <c r="A1500">
        <v>1498</v>
      </c>
      <c r="B1500" s="1">
        <v>5.3295404961035002</v>
      </c>
      <c r="C1500" s="3">
        <f t="shared" si="70"/>
        <v>5.33</v>
      </c>
      <c r="D1500" s="3">
        <v>0</v>
      </c>
      <c r="E1500" s="2" t="str">
        <f t="shared" si="69"/>
        <v>1498 5.33 mm</v>
      </c>
      <c r="F1500" s="1" t="str">
        <f t="shared" si="71"/>
        <v>1498,5.33,0</v>
      </c>
    </row>
    <row r="1501" spans="1:6">
      <c r="A1501">
        <v>1499</v>
      </c>
      <c r="B1501" s="1">
        <v>5.24265002091001</v>
      </c>
      <c r="C1501" s="3">
        <f t="shared" si="70"/>
        <v>5.2430000000000003</v>
      </c>
      <c r="D1501" s="3">
        <v>0</v>
      </c>
      <c r="E1501" s="2" t="str">
        <f t="shared" si="69"/>
        <v>1499 5.243 mm</v>
      </c>
      <c r="F1501" s="1" t="str">
        <f t="shared" si="71"/>
        <v>1499,5.243,0</v>
      </c>
    </row>
    <row r="1502" spans="1:6">
      <c r="A1502">
        <v>1500</v>
      </c>
      <c r="B1502" s="1">
        <v>5.1564344878206203</v>
      </c>
      <c r="C1502" s="3">
        <f t="shared" si="70"/>
        <v>5.1559999999999997</v>
      </c>
      <c r="D1502" s="3">
        <v>0</v>
      </c>
      <c r="E1502" s="2" t="str">
        <f t="shared" si="69"/>
        <v>1500 5.156 mm</v>
      </c>
      <c r="F1502" s="1" t="str">
        <f t="shared" si="71"/>
        <v>1500,5.156,0</v>
      </c>
    </row>
    <row r="1503" spans="1:6">
      <c r="A1503">
        <v>1501</v>
      </c>
      <c r="B1503" s="1">
        <v>5.0708951969679799</v>
      </c>
      <c r="C1503" s="3">
        <f t="shared" si="70"/>
        <v>5.0709999999999997</v>
      </c>
      <c r="D1503" s="3">
        <v>0</v>
      </c>
      <c r="E1503" s="2" t="str">
        <f t="shared" si="69"/>
        <v>1501 5.071 mm</v>
      </c>
      <c r="F1503" s="1" t="str">
        <f t="shared" si="71"/>
        <v>1501,5.071,0</v>
      </c>
    </row>
    <row r="1504" spans="1:6">
      <c r="A1504">
        <v>1502</v>
      </c>
      <c r="B1504" s="1">
        <v>4.9860334382870199</v>
      </c>
      <c r="C1504" s="3">
        <f t="shared" si="70"/>
        <v>4.9859999999999998</v>
      </c>
      <c r="D1504" s="3">
        <v>0</v>
      </c>
      <c r="E1504" s="2" t="str">
        <f t="shared" si="69"/>
        <v>1502 4.986 mm</v>
      </c>
      <c r="F1504" s="1" t="str">
        <f t="shared" si="71"/>
        <v>1502,4.986,0</v>
      </c>
    </row>
    <row r="1505" spans="1:6">
      <c r="A1505">
        <v>1503</v>
      </c>
      <c r="B1505" s="1">
        <v>4.9018504914954697</v>
      </c>
      <c r="C1505" s="3">
        <f t="shared" si="70"/>
        <v>4.9020000000000001</v>
      </c>
      <c r="D1505" s="3">
        <v>0</v>
      </c>
      <c r="E1505" s="2" t="str">
        <f t="shared" si="69"/>
        <v>1503 4.902 mm</v>
      </c>
      <c r="F1505" s="1" t="str">
        <f t="shared" si="71"/>
        <v>1503,4.902,0</v>
      </c>
    </row>
    <row r="1506" spans="1:6">
      <c r="A1506">
        <v>1504</v>
      </c>
      <c r="B1506" s="1">
        <v>4.8183476260745097</v>
      </c>
      <c r="C1506" s="3">
        <f t="shared" si="70"/>
        <v>4.8179999999999996</v>
      </c>
      <c r="D1506" s="3">
        <v>0</v>
      </c>
      <c r="E1506" s="2" t="str">
        <f t="shared" si="69"/>
        <v>1504 4.818 mm</v>
      </c>
      <c r="F1506" s="1" t="str">
        <f t="shared" si="71"/>
        <v>1504,4.818,0</v>
      </c>
    </row>
    <row r="1507" spans="1:6">
      <c r="A1507">
        <v>1505</v>
      </c>
      <c r="B1507" s="1">
        <v>4.7355261012497696</v>
      </c>
      <c r="C1507" s="3">
        <f t="shared" si="70"/>
        <v>4.7359999999999998</v>
      </c>
      <c r="D1507" s="3">
        <v>0</v>
      </c>
      <c r="E1507" s="2" t="str">
        <f t="shared" si="69"/>
        <v>1505 4.736 mm</v>
      </c>
      <c r="F1507" s="1" t="str">
        <f t="shared" si="71"/>
        <v>1505,4.736,0</v>
      </c>
    </row>
    <row r="1508" spans="1:6">
      <c r="A1508">
        <v>1506</v>
      </c>
      <c r="B1508" s="1">
        <v>4.65338716597216</v>
      </c>
      <c r="C1508" s="3">
        <f t="shared" si="70"/>
        <v>4.6529999999999996</v>
      </c>
      <c r="D1508" s="3">
        <v>0</v>
      </c>
      <c r="E1508" s="2" t="str">
        <f t="shared" si="69"/>
        <v>1506 4.653 mm</v>
      </c>
      <c r="F1508" s="1" t="str">
        <f t="shared" si="71"/>
        <v>1506,4.653,0</v>
      </c>
    </row>
    <row r="1509" spans="1:6">
      <c r="A1509">
        <v>1507</v>
      </c>
      <c r="B1509" s="1">
        <v>4.5719320588991499</v>
      </c>
      <c r="C1509" s="3">
        <f t="shared" si="70"/>
        <v>4.5720000000000001</v>
      </c>
      <c r="D1509" s="3">
        <v>0</v>
      </c>
      <c r="E1509" s="2" t="str">
        <f t="shared" si="69"/>
        <v>1507 4.572 mm</v>
      </c>
      <c r="F1509" s="1" t="str">
        <f t="shared" si="71"/>
        <v>1507,4.572,0</v>
      </c>
    </row>
    <row r="1510" spans="1:6">
      <c r="A1510">
        <v>1508</v>
      </c>
      <c r="B1510" s="1">
        <v>4.4911620083760502</v>
      </c>
      <c r="C1510" s="3">
        <f t="shared" si="70"/>
        <v>4.4909999999999997</v>
      </c>
      <c r="D1510" s="3">
        <v>0</v>
      </c>
      <c r="E1510" s="2" t="str">
        <f t="shared" si="69"/>
        <v>1508 4.491 mm</v>
      </c>
      <c r="F1510" s="1" t="str">
        <f t="shared" si="71"/>
        <v>1508,4.491,0</v>
      </c>
    </row>
    <row r="1511" spans="1:6">
      <c r="A1511">
        <v>1509</v>
      </c>
      <c r="B1511" s="1">
        <v>4.41107823241751</v>
      </c>
      <c r="C1511" s="3">
        <f t="shared" si="70"/>
        <v>4.4109999999999996</v>
      </c>
      <c r="D1511" s="3">
        <v>0</v>
      </c>
      <c r="E1511" s="2" t="str">
        <f t="shared" si="69"/>
        <v>1509 4.411 mm</v>
      </c>
      <c r="F1511" s="1" t="str">
        <f t="shared" si="71"/>
        <v>1509,4.411,0</v>
      </c>
    </row>
    <row r="1512" spans="1:6">
      <c r="A1512">
        <v>1510</v>
      </c>
      <c r="B1512" s="1">
        <v>4.3316819386891598</v>
      </c>
      <c r="C1512" s="3">
        <f t="shared" si="70"/>
        <v>4.3319999999999999</v>
      </c>
      <c r="D1512" s="3">
        <v>0</v>
      </c>
      <c r="E1512" s="2" t="str">
        <f t="shared" si="69"/>
        <v>1510 4.332 mm</v>
      </c>
      <c r="F1512" s="1" t="str">
        <f t="shared" si="71"/>
        <v>1510,4.332,0</v>
      </c>
    </row>
    <row r="1513" spans="1:6">
      <c r="A1513">
        <v>1511</v>
      </c>
      <c r="B1513" s="1">
        <v>4.2529743244893403</v>
      </c>
      <c r="C1513" s="3">
        <f t="shared" si="70"/>
        <v>4.2530000000000001</v>
      </c>
      <c r="D1513" s="3">
        <v>0</v>
      </c>
      <c r="E1513" s="2" t="str">
        <f t="shared" si="69"/>
        <v>1511 4.253 mm</v>
      </c>
      <c r="F1513" s="1" t="str">
        <f t="shared" si="71"/>
        <v>1511,4.253,0</v>
      </c>
    </row>
    <row r="1514" spans="1:6">
      <c r="A1514">
        <v>1512</v>
      </c>
      <c r="B1514" s="1">
        <v>4.1749565767310797</v>
      </c>
      <c r="C1514" s="3">
        <f t="shared" si="70"/>
        <v>4.1749999999999998</v>
      </c>
      <c r="D1514" s="3">
        <v>0</v>
      </c>
      <c r="E1514" s="2" t="str">
        <f t="shared" si="69"/>
        <v>1512 4.175 mm</v>
      </c>
      <c r="F1514" s="1" t="str">
        <f t="shared" si="71"/>
        <v>1512,4.175,0</v>
      </c>
    </row>
    <row r="1515" spans="1:6">
      <c r="A1515">
        <v>1513</v>
      </c>
      <c r="B1515" s="1">
        <v>4.0976298719242701</v>
      </c>
      <c r="C1515" s="3">
        <f t="shared" si="70"/>
        <v>4.0979999999999999</v>
      </c>
      <c r="D1515" s="3">
        <v>0</v>
      </c>
      <c r="E1515" s="2" t="str">
        <f t="shared" si="69"/>
        <v>1513 4.098 mm</v>
      </c>
      <c r="F1515" s="1" t="str">
        <f t="shared" si="71"/>
        <v>1513,4.098,0</v>
      </c>
    </row>
    <row r="1516" spans="1:6">
      <c r="A1516">
        <v>1514</v>
      </c>
      <c r="B1516" s="1">
        <v>4.0209953761577504</v>
      </c>
      <c r="C1516" s="3">
        <f t="shared" si="70"/>
        <v>4.0209999999999999</v>
      </c>
      <c r="D1516" s="3">
        <v>0</v>
      </c>
      <c r="E1516" s="2" t="str">
        <f t="shared" si="69"/>
        <v>1514 4.021 mm</v>
      </c>
      <c r="F1516" s="1" t="str">
        <f t="shared" si="71"/>
        <v>1514,4.021,0</v>
      </c>
    </row>
    <row r="1517" spans="1:6">
      <c r="A1517">
        <v>1515</v>
      </c>
      <c r="B1517" s="1">
        <v>3.9450542450819301</v>
      </c>
      <c r="C1517" s="3">
        <f t="shared" si="70"/>
        <v>3.9449999999999998</v>
      </c>
      <c r="D1517" s="3">
        <v>0</v>
      </c>
      <c r="E1517" s="2" t="str">
        <f t="shared" si="69"/>
        <v>1515 3.945 mm</v>
      </c>
      <c r="F1517" s="1" t="str">
        <f t="shared" si="71"/>
        <v>1515,3.945,0</v>
      </c>
    </row>
    <row r="1518" spans="1:6">
      <c r="A1518">
        <v>1516</v>
      </c>
      <c r="B1518" s="1">
        <v>3.8698076238911998</v>
      </c>
      <c r="C1518" s="3">
        <f t="shared" si="70"/>
        <v>3.87</v>
      </c>
      <c r="D1518" s="3">
        <v>0</v>
      </c>
      <c r="E1518" s="2" t="str">
        <f t="shared" si="69"/>
        <v>1516 3.87 mm</v>
      </c>
      <c r="F1518" s="1" t="str">
        <f t="shared" si="71"/>
        <v>1516,3.87,0</v>
      </c>
    </row>
    <row r="1519" spans="1:6">
      <c r="A1519">
        <v>1517</v>
      </c>
      <c r="B1519" s="1">
        <v>3.7952566473067302</v>
      </c>
      <c r="C1519" s="3">
        <f t="shared" si="70"/>
        <v>3.7949999999999999</v>
      </c>
      <c r="D1519" s="3">
        <v>0</v>
      </c>
      <c r="E1519" s="2" t="str">
        <f t="shared" si="69"/>
        <v>1517 3.795 mm</v>
      </c>
      <c r="F1519" s="1" t="str">
        <f t="shared" si="71"/>
        <v>1517,3.795,0</v>
      </c>
    </row>
    <row r="1520" spans="1:6">
      <c r="A1520">
        <v>1518</v>
      </c>
      <c r="B1520" s="1">
        <v>3.7214024395593701</v>
      </c>
      <c r="C1520" s="3">
        <f t="shared" si="70"/>
        <v>3.7210000000000001</v>
      </c>
      <c r="D1520" s="3">
        <v>0</v>
      </c>
      <c r="E1520" s="2" t="str">
        <f t="shared" si="69"/>
        <v>1518 3.721 mm</v>
      </c>
      <c r="F1520" s="1" t="str">
        <f t="shared" si="71"/>
        <v>1518,3.721,0</v>
      </c>
    </row>
    <row r="1521" spans="1:6">
      <c r="A1521">
        <v>1519</v>
      </c>
      <c r="B1521" s="1">
        <v>3.6482461143726299</v>
      </c>
      <c r="C1521" s="3">
        <f t="shared" si="70"/>
        <v>3.6480000000000001</v>
      </c>
      <c r="D1521" s="3">
        <v>0</v>
      </c>
      <c r="E1521" s="2" t="str">
        <f t="shared" si="69"/>
        <v>1519 3.648 mm</v>
      </c>
      <c r="F1521" s="1" t="str">
        <f t="shared" si="71"/>
        <v>1519,3.648,0</v>
      </c>
    </row>
    <row r="1522" spans="1:6">
      <c r="A1522">
        <v>1520</v>
      </c>
      <c r="B1522" s="1">
        <v>3.5757887749460102</v>
      </c>
      <c r="C1522" s="3">
        <f t="shared" si="70"/>
        <v>3.5760000000000001</v>
      </c>
      <c r="D1522" s="3">
        <v>0</v>
      </c>
      <c r="E1522" s="2" t="str">
        <f t="shared" si="69"/>
        <v>1520 3.576 mm</v>
      </c>
      <c r="F1522" s="1" t="str">
        <f t="shared" si="71"/>
        <v>1520,3.576,0</v>
      </c>
    </row>
    <row r="1523" spans="1:6">
      <c r="A1523">
        <v>1521</v>
      </c>
      <c r="B1523" s="1">
        <v>3.5040315139382199</v>
      </c>
      <c r="C1523" s="3">
        <f t="shared" si="70"/>
        <v>3.504</v>
      </c>
      <c r="D1523" s="3">
        <v>0</v>
      </c>
      <c r="E1523" s="2" t="str">
        <f t="shared" si="69"/>
        <v>1521 3.504 mm</v>
      </c>
      <c r="F1523" s="1" t="str">
        <f t="shared" si="71"/>
        <v>1521,3.504,0</v>
      </c>
    </row>
    <row r="1524" spans="1:6">
      <c r="A1524">
        <v>1522</v>
      </c>
      <c r="B1524" s="1">
        <v>3.43297541345077</v>
      </c>
      <c r="C1524" s="3">
        <f t="shared" si="70"/>
        <v>3.4329999999999998</v>
      </c>
      <c r="D1524" s="3">
        <v>0</v>
      </c>
      <c r="E1524" s="2" t="str">
        <f t="shared" si="69"/>
        <v>1522 3.433 mm</v>
      </c>
      <c r="F1524" s="1" t="str">
        <f t="shared" si="71"/>
        <v>1522,3.433,0</v>
      </c>
    </row>
    <row r="1525" spans="1:6">
      <c r="A1525">
        <v>1523</v>
      </c>
      <c r="B1525" s="1">
        <v>3.3626215450116899</v>
      </c>
      <c r="C1525" s="3">
        <f t="shared" si="70"/>
        <v>3.363</v>
      </c>
      <c r="D1525" s="3">
        <v>0</v>
      </c>
      <c r="E1525" s="2" t="str">
        <f t="shared" si="69"/>
        <v>1523 3.363 mm</v>
      </c>
      <c r="F1525" s="1" t="str">
        <f t="shared" si="71"/>
        <v>1523,3.363,0</v>
      </c>
    </row>
    <row r="1526" spans="1:6">
      <c r="A1526">
        <v>1524</v>
      </c>
      <c r="B1526" s="1">
        <v>3.2929709695592702</v>
      </c>
      <c r="C1526" s="3">
        <f t="shared" si="70"/>
        <v>3.2930000000000001</v>
      </c>
      <c r="D1526" s="3">
        <v>0</v>
      </c>
      <c r="E1526" s="2" t="str">
        <f t="shared" si="69"/>
        <v>1524 3.293 mm</v>
      </c>
      <c r="F1526" s="1" t="str">
        <f t="shared" si="71"/>
        <v>1524,3.293,0</v>
      </c>
    </row>
    <row r="1527" spans="1:6">
      <c r="A1527">
        <v>1525</v>
      </c>
      <c r="B1527" s="1">
        <v>3.2240247374262099</v>
      </c>
      <c r="C1527" s="3">
        <f t="shared" si="70"/>
        <v>3.2240000000000002</v>
      </c>
      <c r="D1527" s="3">
        <v>0</v>
      </c>
      <c r="E1527" s="2" t="str">
        <f t="shared" si="69"/>
        <v>1525 3.224 mm</v>
      </c>
      <c r="F1527" s="1" t="str">
        <f t="shared" si="71"/>
        <v>1525,3.224,0</v>
      </c>
    </row>
    <row r="1528" spans="1:6">
      <c r="A1528">
        <v>1526</v>
      </c>
      <c r="B1528" s="1">
        <v>3.1557838883236098</v>
      </c>
      <c r="C1528" s="3">
        <f t="shared" si="70"/>
        <v>3.1560000000000001</v>
      </c>
      <c r="D1528" s="3">
        <v>0</v>
      </c>
      <c r="E1528" s="2" t="str">
        <f t="shared" si="69"/>
        <v>1526 3.156 mm</v>
      </c>
      <c r="F1528" s="1" t="str">
        <f t="shared" si="71"/>
        <v>1526,3.156,0</v>
      </c>
    </row>
    <row r="1529" spans="1:6">
      <c r="A1529">
        <v>1527</v>
      </c>
      <c r="B1529" s="1">
        <v>3.0882494513254199</v>
      </c>
      <c r="C1529" s="3">
        <f t="shared" si="70"/>
        <v>3.0880000000000001</v>
      </c>
      <c r="D1529" s="3">
        <v>0</v>
      </c>
      <c r="E1529" s="2" t="str">
        <f t="shared" si="69"/>
        <v>1527 3.088 mm</v>
      </c>
      <c r="F1529" s="1" t="str">
        <f t="shared" si="71"/>
        <v>1527,3.088,0</v>
      </c>
    </row>
    <row r="1530" spans="1:6">
      <c r="A1530">
        <v>1528</v>
      </c>
      <c r="B1530" s="1">
        <v>3.02142244485283</v>
      </c>
      <c r="C1530" s="3">
        <f t="shared" si="70"/>
        <v>3.0209999999999999</v>
      </c>
      <c r="D1530" s="3">
        <v>0</v>
      </c>
      <c r="E1530" s="2" t="str">
        <f t="shared" si="69"/>
        <v>1528 3.021 mm</v>
      </c>
      <c r="F1530" s="1" t="str">
        <f t="shared" si="71"/>
        <v>1528,3.021,0</v>
      </c>
    </row>
    <row r="1531" spans="1:6">
      <c r="A1531">
        <v>1529</v>
      </c>
      <c r="B1531" s="1">
        <v>2.9553038766590101</v>
      </c>
      <c r="C1531" s="3">
        <f t="shared" si="70"/>
        <v>2.9550000000000001</v>
      </c>
      <c r="D1531" s="3">
        <v>0</v>
      </c>
      <c r="E1531" s="2" t="str">
        <f t="shared" si="69"/>
        <v>1529 2.955 mm</v>
      </c>
      <c r="F1531" s="1" t="str">
        <f t="shared" si="71"/>
        <v>1529,2.955,0</v>
      </c>
    </row>
    <row r="1532" spans="1:6">
      <c r="A1532">
        <v>1530</v>
      </c>
      <c r="B1532" s="1">
        <v>2.88989474381385</v>
      </c>
      <c r="C1532" s="3">
        <f t="shared" si="70"/>
        <v>2.89</v>
      </c>
      <c r="D1532" s="3">
        <v>0</v>
      </c>
      <c r="E1532" s="2" t="str">
        <f t="shared" si="69"/>
        <v>1530 2.89 mm</v>
      </c>
      <c r="F1532" s="1" t="str">
        <f t="shared" si="71"/>
        <v>1530,2.89,0</v>
      </c>
    </row>
    <row r="1533" spans="1:6">
      <c r="A1533">
        <v>1531</v>
      </c>
      <c r="B1533" s="1">
        <v>2.8251960326889201</v>
      </c>
      <c r="C1533" s="3">
        <f t="shared" si="70"/>
        <v>2.8250000000000002</v>
      </c>
      <c r="D1533" s="3">
        <v>0</v>
      </c>
      <c r="E1533" s="2" t="str">
        <f t="shared" si="69"/>
        <v>1531 2.825 mm</v>
      </c>
      <c r="F1533" s="1" t="str">
        <f t="shared" si="71"/>
        <v>1531,2.825,0</v>
      </c>
    </row>
    <row r="1534" spans="1:6">
      <c r="A1534">
        <v>1532</v>
      </c>
      <c r="B1534" s="1">
        <v>2.7612087189426</v>
      </c>
      <c r="C1534" s="3">
        <f t="shared" si="70"/>
        <v>2.7610000000000001</v>
      </c>
      <c r="D1534" s="3">
        <v>0</v>
      </c>
      <c r="E1534" s="2" t="str">
        <f t="shared" si="69"/>
        <v>1532 2.761 mm</v>
      </c>
      <c r="F1534" s="1" t="str">
        <f t="shared" si="71"/>
        <v>1532,2.761,0</v>
      </c>
    </row>
    <row r="1535" spans="1:6">
      <c r="A1535">
        <v>1533</v>
      </c>
      <c r="B1535" s="1">
        <v>2.6979337675054</v>
      </c>
      <c r="C1535" s="3">
        <f t="shared" si="70"/>
        <v>2.698</v>
      </c>
      <c r="D1535" s="3">
        <v>0</v>
      </c>
      <c r="E1535" s="2" t="str">
        <f t="shared" si="69"/>
        <v>1533 2.698 mm</v>
      </c>
      <c r="F1535" s="1" t="str">
        <f t="shared" si="71"/>
        <v>1533,2.698,0</v>
      </c>
    </row>
    <row r="1536" spans="1:6">
      <c r="A1536">
        <v>1534</v>
      </c>
      <c r="B1536" s="1">
        <v>2.6353721325653701</v>
      </c>
      <c r="C1536" s="3">
        <f t="shared" si="70"/>
        <v>2.6349999999999998</v>
      </c>
      <c r="D1536" s="3">
        <v>0</v>
      </c>
      <c r="E1536" s="2" t="str">
        <f t="shared" si="69"/>
        <v>1534 2.635 mm</v>
      </c>
      <c r="F1536" s="1" t="str">
        <f t="shared" si="71"/>
        <v>1534,2.635,0</v>
      </c>
    </row>
    <row r="1537" spans="1:6">
      <c r="A1537">
        <v>1535</v>
      </c>
      <c r="B1537" s="1">
        <v>2.5735247575537601</v>
      </c>
      <c r="C1537" s="3">
        <f t="shared" si="70"/>
        <v>2.5739999999999998</v>
      </c>
      <c r="D1537" s="3">
        <v>0</v>
      </c>
      <c r="E1537" s="2" t="str">
        <f t="shared" si="69"/>
        <v>1535 2.574 mm</v>
      </c>
      <c r="F1537" s="1" t="str">
        <f t="shared" si="71"/>
        <v>1535,2.574,0</v>
      </c>
    </row>
    <row r="1538" spans="1:6">
      <c r="A1538">
        <v>1536</v>
      </c>
      <c r="B1538" s="1">
        <v>2.5123925751307001</v>
      </c>
      <c r="C1538" s="3">
        <f t="shared" si="70"/>
        <v>2.512</v>
      </c>
      <c r="D1538" s="3">
        <v>0</v>
      </c>
      <c r="E1538" s="2" t="str">
        <f t="shared" ref="E1538:E1601" si="72">A1538 &amp; " " &amp; C1538 &amp; " mm"</f>
        <v>1536 2.512 mm</v>
      </c>
      <c r="F1538" s="1" t="str">
        <f t="shared" si="71"/>
        <v>1536,2.512,0</v>
      </c>
    </row>
    <row r="1539" spans="1:6">
      <c r="A1539">
        <v>1537</v>
      </c>
      <c r="B1539" s="1">
        <v>2.45197650717125</v>
      </c>
      <c r="C1539" s="3">
        <f t="shared" ref="C1539:C1602" si="73">ROUND(B1539,3)</f>
        <v>2.452</v>
      </c>
      <c r="D1539" s="3">
        <v>0</v>
      </c>
      <c r="E1539" s="2" t="str">
        <f t="shared" si="72"/>
        <v>1537 2.452 mm</v>
      </c>
      <c r="F1539" s="1" t="str">
        <f t="shared" ref="F1539:F1602" si="74">A1539 &amp; "," &amp; C1539 &amp; "," &amp; D1539</f>
        <v>1537,2.452,0</v>
      </c>
    </row>
    <row r="1540" spans="1:6">
      <c r="A1540">
        <v>1538</v>
      </c>
      <c r="B1540" s="1">
        <v>2.39227746475142</v>
      </c>
      <c r="C1540" s="3">
        <f t="shared" si="73"/>
        <v>2.3919999999999999</v>
      </c>
      <c r="D1540" s="3">
        <v>0</v>
      </c>
      <c r="E1540" s="2" t="str">
        <f t="shared" si="72"/>
        <v>1538 2.392 mm</v>
      </c>
      <c r="F1540" s="1" t="str">
        <f t="shared" si="74"/>
        <v>1538,2.392,0</v>
      </c>
    </row>
    <row r="1541" spans="1:6">
      <c r="A1541">
        <v>1539</v>
      </c>
      <c r="B1541" s="1">
        <v>2.33329634813447</v>
      </c>
      <c r="C1541" s="3">
        <f t="shared" si="73"/>
        <v>2.3330000000000002</v>
      </c>
      <c r="D1541" s="3">
        <v>0</v>
      </c>
      <c r="E1541" s="2" t="str">
        <f t="shared" si="72"/>
        <v>1539 2.333 mm</v>
      </c>
      <c r="F1541" s="1" t="str">
        <f t="shared" si="74"/>
        <v>1539,2.333,0</v>
      </c>
    </row>
    <row r="1542" spans="1:6">
      <c r="A1542">
        <v>1540</v>
      </c>
      <c r="B1542" s="1">
        <v>2.2750340467573</v>
      </c>
      <c r="C1542" s="3">
        <f t="shared" si="73"/>
        <v>2.2749999999999999</v>
      </c>
      <c r="D1542" s="3">
        <v>0</v>
      </c>
      <c r="E1542" s="2" t="str">
        <f t="shared" si="72"/>
        <v>1540 2.275 mm</v>
      </c>
      <c r="F1542" s="1" t="str">
        <f t="shared" si="74"/>
        <v>1540,2.275,0</v>
      </c>
    </row>
    <row r="1543" spans="1:6">
      <c r="A1543">
        <v>1541</v>
      </c>
      <c r="B1543" s="1">
        <v>2.2174914392170599</v>
      </c>
      <c r="C1543" s="3">
        <f t="shared" si="73"/>
        <v>2.2170000000000001</v>
      </c>
      <c r="D1543" s="3">
        <v>0</v>
      </c>
      <c r="E1543" s="2" t="str">
        <f t="shared" si="72"/>
        <v>1541 2.217 mm</v>
      </c>
      <c r="F1543" s="1" t="str">
        <f t="shared" si="74"/>
        <v>1541,2.217,0</v>
      </c>
    </row>
    <row r="1544" spans="1:6">
      <c r="A1544">
        <v>1542</v>
      </c>
      <c r="B1544" s="1">
        <v>2.1606693932579</v>
      </c>
      <c r="C1544" s="3">
        <f t="shared" si="73"/>
        <v>2.161</v>
      </c>
      <c r="D1544" s="3">
        <v>0</v>
      </c>
      <c r="E1544" s="2" t="str">
        <f t="shared" si="72"/>
        <v>1542 2.161 mm</v>
      </c>
      <c r="F1544" s="1" t="str">
        <f t="shared" si="74"/>
        <v>1542,2.161,0</v>
      </c>
    </row>
    <row r="1545" spans="1:6">
      <c r="A1545">
        <v>1543</v>
      </c>
      <c r="B1545" s="1">
        <v>2.1045687657578802</v>
      </c>
      <c r="C1545" s="3">
        <f t="shared" si="73"/>
        <v>2.105</v>
      </c>
      <c r="D1545" s="3">
        <v>0</v>
      </c>
      <c r="E1545" s="2" t="str">
        <f t="shared" si="72"/>
        <v>1543 2.105 mm</v>
      </c>
      <c r="F1545" s="1" t="str">
        <f t="shared" si="74"/>
        <v>1543,2.105,0</v>
      </c>
    </row>
    <row r="1546" spans="1:6">
      <c r="A1546">
        <v>1544</v>
      </c>
      <c r="B1546" s="1">
        <v>2.0491904027160599</v>
      </c>
      <c r="C1546" s="3">
        <f t="shared" si="73"/>
        <v>2.0489999999999999</v>
      </c>
      <c r="D1546" s="3">
        <v>0</v>
      </c>
      <c r="E1546" s="2" t="str">
        <f t="shared" si="72"/>
        <v>1544 2.049 mm</v>
      </c>
      <c r="F1546" s="1" t="str">
        <f t="shared" si="74"/>
        <v>1544,2.049,0</v>
      </c>
    </row>
    <row r="1547" spans="1:6">
      <c r="A1547">
        <v>1545</v>
      </c>
      <c r="B1547" s="1">
        <v>1.9945351392397099</v>
      </c>
      <c r="C1547" s="3">
        <f t="shared" si="73"/>
        <v>1.9950000000000001</v>
      </c>
      <c r="D1547" s="3">
        <v>0</v>
      </c>
      <c r="E1547" s="2" t="str">
        <f t="shared" si="72"/>
        <v>1545 1.995 mm</v>
      </c>
      <c r="F1547" s="1" t="str">
        <f t="shared" si="74"/>
        <v>1545,1.995,0</v>
      </c>
    </row>
    <row r="1548" spans="1:6">
      <c r="A1548">
        <v>1546</v>
      </c>
      <c r="B1548" s="1">
        <v>1.94060379953176</v>
      </c>
      <c r="C1548" s="3">
        <f t="shared" si="73"/>
        <v>1.9410000000000001</v>
      </c>
      <c r="D1548" s="3">
        <v>0</v>
      </c>
      <c r="E1548" s="2" t="str">
        <f t="shared" si="72"/>
        <v>1546 1.941 mm</v>
      </c>
      <c r="F1548" s="1" t="str">
        <f t="shared" si="74"/>
        <v>1546,1.941,0</v>
      </c>
    </row>
    <row r="1549" spans="1:6">
      <c r="A1549">
        <v>1547</v>
      </c>
      <c r="B1549" s="1">
        <v>1.8873971968783301</v>
      </c>
      <c r="C1549" s="3">
        <f t="shared" si="73"/>
        <v>1.887</v>
      </c>
      <c r="D1549" s="3">
        <v>0</v>
      </c>
      <c r="E1549" s="2" t="str">
        <f t="shared" si="72"/>
        <v>1547 1.887 mm</v>
      </c>
      <c r="F1549" s="1" t="str">
        <f t="shared" si="74"/>
        <v>1547,1.887,0</v>
      </c>
    </row>
    <row r="1550" spans="1:6">
      <c r="A1550">
        <v>1548</v>
      </c>
      <c r="B1550" s="1">
        <v>1.8349161336364801</v>
      </c>
      <c r="C1550" s="3">
        <f t="shared" si="73"/>
        <v>1.835</v>
      </c>
      <c r="D1550" s="3">
        <v>0</v>
      </c>
      <c r="E1550" s="2" t="str">
        <f t="shared" si="72"/>
        <v>1548 1.835 mm</v>
      </c>
      <c r="F1550" s="1" t="str">
        <f t="shared" si="74"/>
        <v>1548,1.835,0</v>
      </c>
    </row>
    <row r="1551" spans="1:6">
      <c r="A1551">
        <v>1549</v>
      </c>
      <c r="B1551" s="1">
        <v>1.7831614012221599</v>
      </c>
      <c r="C1551" s="3">
        <f t="shared" si="73"/>
        <v>1.7829999999999999</v>
      </c>
      <c r="D1551" s="3">
        <v>0</v>
      </c>
      <c r="E1551" s="2" t="str">
        <f t="shared" si="72"/>
        <v>1549 1.783 mm</v>
      </c>
      <c r="F1551" s="1" t="str">
        <f t="shared" si="74"/>
        <v>1549,1.783,0</v>
      </c>
    </row>
    <row r="1552" spans="1:6">
      <c r="A1552">
        <v>1550</v>
      </c>
      <c r="B1552" s="1">
        <v>1.73213378009818</v>
      </c>
      <c r="C1552" s="3">
        <f t="shared" si="73"/>
        <v>1.732</v>
      </c>
      <c r="D1552" s="3">
        <v>0</v>
      </c>
      <c r="E1552" s="2" t="str">
        <f t="shared" si="72"/>
        <v>1550 1.732 mm</v>
      </c>
      <c r="F1552" s="1" t="str">
        <f t="shared" si="74"/>
        <v>1550,1.732,0</v>
      </c>
    </row>
    <row r="1553" spans="1:6">
      <c r="A1553">
        <v>1551</v>
      </c>
      <c r="B1553" s="1">
        <v>1.68183403976252</v>
      </c>
      <c r="C1553" s="3">
        <f t="shared" si="73"/>
        <v>1.6819999999999999</v>
      </c>
      <c r="D1553" s="3">
        <v>0</v>
      </c>
      <c r="E1553" s="2" t="str">
        <f t="shared" si="72"/>
        <v>1551 1.682 mm</v>
      </c>
      <c r="F1553" s="1" t="str">
        <f t="shared" si="74"/>
        <v>1551,1.682,0</v>
      </c>
    </row>
    <row r="1554" spans="1:6">
      <c r="A1554">
        <v>1552</v>
      </c>
      <c r="B1554" s="1">
        <v>1.63226293873668</v>
      </c>
      <c r="C1554" s="3">
        <f t="shared" si="73"/>
        <v>1.6319999999999999</v>
      </c>
      <c r="D1554" s="3">
        <v>0</v>
      </c>
      <c r="E1554" s="2" t="str">
        <f t="shared" si="72"/>
        <v>1552 1.632 mm</v>
      </c>
      <c r="F1554" s="1" t="str">
        <f t="shared" si="74"/>
        <v>1552,1.632,0</v>
      </c>
    </row>
    <row r="1555" spans="1:6">
      <c r="A1555">
        <v>1553</v>
      </c>
      <c r="B1555" s="1">
        <v>1.58342122455426</v>
      </c>
      <c r="C1555" s="3">
        <f t="shared" si="73"/>
        <v>1.583</v>
      </c>
      <c r="D1555" s="3">
        <v>0</v>
      </c>
      <c r="E1555" s="2" t="str">
        <f t="shared" si="72"/>
        <v>1553 1.583 mm</v>
      </c>
      <c r="F1555" s="1" t="str">
        <f t="shared" si="74"/>
        <v>1553,1.583,0</v>
      </c>
    </row>
    <row r="1556" spans="1:6">
      <c r="A1556">
        <v>1554</v>
      </c>
      <c r="B1556" s="1">
        <v>1.5353096337497001</v>
      </c>
      <c r="C1556" s="3">
        <f t="shared" si="73"/>
        <v>1.5349999999999999</v>
      </c>
      <c r="D1556" s="3">
        <v>0</v>
      </c>
      <c r="E1556" s="2" t="str">
        <f t="shared" si="72"/>
        <v>1554 1.535 mm</v>
      </c>
      <c r="F1556" s="1" t="str">
        <f t="shared" si="74"/>
        <v>1554,1.535,0</v>
      </c>
    </row>
    <row r="1557" spans="1:6">
      <c r="A1557">
        <v>1555</v>
      </c>
      <c r="B1557" s="1">
        <v>1.48792889184716</v>
      </c>
      <c r="C1557" s="3">
        <f t="shared" si="73"/>
        <v>1.488</v>
      </c>
      <c r="D1557" s="3">
        <v>0</v>
      </c>
      <c r="E1557" s="2" t="str">
        <f t="shared" si="72"/>
        <v>1555 1.488 mm</v>
      </c>
      <c r="F1557" s="1" t="str">
        <f t="shared" si="74"/>
        <v>1555,1.488,0</v>
      </c>
    </row>
    <row r="1558" spans="1:6">
      <c r="A1558">
        <v>1556</v>
      </c>
      <c r="B1558" s="1">
        <v>1.4412797133495601</v>
      </c>
      <c r="C1558" s="3">
        <f t="shared" si="73"/>
        <v>1.4410000000000001</v>
      </c>
      <c r="D1558" s="3">
        <v>0</v>
      </c>
      <c r="E1558" s="2" t="str">
        <f t="shared" si="72"/>
        <v>1556 1.441 mm</v>
      </c>
      <c r="F1558" s="1" t="str">
        <f t="shared" si="74"/>
        <v>1556,1.441,0</v>
      </c>
    </row>
    <row r="1559" spans="1:6">
      <c r="A1559">
        <v>1557</v>
      </c>
      <c r="B1559" s="1">
        <v>1.3953628017278199</v>
      </c>
      <c r="C1559" s="3">
        <f t="shared" si="73"/>
        <v>1.395</v>
      </c>
      <c r="D1559" s="3">
        <v>0</v>
      </c>
      <c r="E1559" s="2" t="str">
        <f t="shared" si="72"/>
        <v>1557 1.395 mm</v>
      </c>
      <c r="F1559" s="1" t="str">
        <f t="shared" si="74"/>
        <v>1557,1.395,0</v>
      </c>
    </row>
    <row r="1560" spans="1:6">
      <c r="A1560">
        <v>1558</v>
      </c>
      <c r="B1560" s="1">
        <v>1.35017884941028</v>
      </c>
      <c r="C1560" s="3">
        <f t="shared" si="73"/>
        <v>1.35</v>
      </c>
      <c r="D1560" s="3">
        <v>0</v>
      </c>
      <c r="E1560" s="2" t="str">
        <f t="shared" si="72"/>
        <v>1558 1.35 mm</v>
      </c>
      <c r="F1560" s="1" t="str">
        <f t="shared" si="74"/>
        <v>1558,1.35,0</v>
      </c>
    </row>
    <row r="1561" spans="1:6">
      <c r="A1561">
        <v>1559</v>
      </c>
      <c r="B1561" s="1">
        <v>1.3057285377722201</v>
      </c>
      <c r="C1561" s="3">
        <f t="shared" si="73"/>
        <v>1.306</v>
      </c>
      <c r="D1561" s="3">
        <v>0</v>
      </c>
      <c r="E1561" s="2" t="str">
        <f t="shared" si="72"/>
        <v>1559 1.306 mm</v>
      </c>
      <c r="F1561" s="1" t="str">
        <f t="shared" si="74"/>
        <v>1559,1.306,0</v>
      </c>
    </row>
    <row r="1562" spans="1:6">
      <c r="A1562">
        <v>1560</v>
      </c>
      <c r="B1562" s="1">
        <v>1.2620125371255899</v>
      </c>
      <c r="C1562" s="3">
        <f t="shared" si="73"/>
        <v>1.262</v>
      </c>
      <c r="D1562" s="3">
        <v>0</v>
      </c>
      <c r="E1562" s="2" t="str">
        <f t="shared" si="72"/>
        <v>1560 1.262 mm</v>
      </c>
      <c r="F1562" s="1" t="str">
        <f t="shared" si="74"/>
        <v>1560,1.262,0</v>
      </c>
    </row>
    <row r="1563" spans="1:6">
      <c r="A1563">
        <v>1561</v>
      </c>
      <c r="B1563" s="1">
        <v>1.2190315067089199</v>
      </c>
      <c r="C1563" s="3">
        <f t="shared" si="73"/>
        <v>1.2190000000000001</v>
      </c>
      <c r="D1563" s="3">
        <v>0</v>
      </c>
      <c r="E1563" s="2" t="str">
        <f t="shared" si="72"/>
        <v>1561 1.219 mm</v>
      </c>
      <c r="F1563" s="1" t="str">
        <f t="shared" si="74"/>
        <v>1561,1.219,0</v>
      </c>
    </row>
    <row r="1564" spans="1:6">
      <c r="A1564">
        <v>1562</v>
      </c>
      <c r="B1564" s="1">
        <v>1.17678609467738</v>
      </c>
      <c r="C1564" s="3">
        <f t="shared" si="73"/>
        <v>1.177</v>
      </c>
      <c r="D1564" s="3">
        <v>0</v>
      </c>
      <c r="E1564" s="2" t="str">
        <f t="shared" si="72"/>
        <v>1562 1.177 mm</v>
      </c>
      <c r="F1564" s="1" t="str">
        <f t="shared" si="74"/>
        <v>1562,1.177,0</v>
      </c>
    </row>
    <row r="1565" spans="1:6">
      <c r="A1565">
        <v>1563</v>
      </c>
      <c r="B1565" s="1">
        <v>1.1352769380929399</v>
      </c>
      <c r="C1565" s="3">
        <f t="shared" si="73"/>
        <v>1.135</v>
      </c>
      <c r="D1565" s="3">
        <v>0</v>
      </c>
      <c r="E1565" s="2" t="str">
        <f t="shared" si="72"/>
        <v>1563 1.135 mm</v>
      </c>
      <c r="F1565" s="1" t="str">
        <f t="shared" si="74"/>
        <v>1563,1.135,0</v>
      </c>
    </row>
    <row r="1566" spans="1:6">
      <c r="A1566">
        <v>1564</v>
      </c>
      <c r="B1566" s="1">
        <v>1.09450466291489</v>
      </c>
      <c r="C1566" s="3">
        <f t="shared" si="73"/>
        <v>1.095</v>
      </c>
      <c r="D1566" s="3">
        <v>0</v>
      </c>
      <c r="E1566" s="2" t="str">
        <f t="shared" si="72"/>
        <v>1564 1.095 mm</v>
      </c>
      <c r="F1566" s="1" t="str">
        <f t="shared" si="74"/>
        <v>1564,1.095,0</v>
      </c>
    </row>
    <row r="1567" spans="1:6">
      <c r="A1567">
        <v>1565</v>
      </c>
      <c r="B1567" s="1">
        <v>1.05446988399029</v>
      </c>
      <c r="C1567" s="3">
        <f t="shared" si="73"/>
        <v>1.054</v>
      </c>
      <c r="D1567" s="3">
        <v>0</v>
      </c>
      <c r="E1567" s="2" t="str">
        <f t="shared" si="72"/>
        <v>1565 1.054 mm</v>
      </c>
      <c r="F1567" s="1" t="str">
        <f t="shared" si="74"/>
        <v>1565,1.054,0</v>
      </c>
    </row>
    <row r="1568" spans="1:6">
      <c r="A1568">
        <v>1566</v>
      </c>
      <c r="B1568" s="1">
        <v>1.01517320504472</v>
      </c>
      <c r="C1568" s="3">
        <f t="shared" si="73"/>
        <v>1.0149999999999999</v>
      </c>
      <c r="D1568" s="3">
        <v>0</v>
      </c>
      <c r="E1568" s="2" t="str">
        <f t="shared" si="72"/>
        <v>1566 1.015 mm</v>
      </c>
      <c r="F1568" s="1" t="str">
        <f t="shared" si="74"/>
        <v>1566,1.015,0</v>
      </c>
    </row>
    <row r="1569" spans="1:6">
      <c r="A1569">
        <v>1567</v>
      </c>
      <c r="B1569" s="1">
        <v>0.97661521867322398</v>
      </c>
      <c r="C1569" s="3">
        <f t="shared" si="73"/>
        <v>0.97699999999999998</v>
      </c>
      <c r="D1569" s="3">
        <v>0</v>
      </c>
      <c r="E1569" s="2" t="str">
        <f t="shared" si="72"/>
        <v>1567 0.977 mm</v>
      </c>
      <c r="F1569" s="1" t="str">
        <f t="shared" si="74"/>
        <v>1567,0.977,0</v>
      </c>
    </row>
    <row r="1570" spans="1:6">
      <c r="A1570">
        <v>1568</v>
      </c>
      <c r="B1570" s="1">
        <v>0.93879650633132194</v>
      </c>
      <c r="C1570" s="3">
        <f t="shared" si="73"/>
        <v>0.93899999999999995</v>
      </c>
      <c r="D1570" s="3">
        <v>0</v>
      </c>
      <c r="E1570" s="2" t="str">
        <f t="shared" si="72"/>
        <v>1568 0.939 mm</v>
      </c>
      <c r="F1570" s="1" t="str">
        <f t="shared" si="74"/>
        <v>1568,0.939,0</v>
      </c>
    </row>
    <row r="1571" spans="1:6">
      <c r="A1571">
        <v>1569</v>
      </c>
      <c r="B1571" s="1">
        <v>0.90171763832627505</v>
      </c>
      <c r="C1571" s="3">
        <f t="shared" si="73"/>
        <v>0.90200000000000002</v>
      </c>
      <c r="D1571" s="3">
        <v>0</v>
      </c>
      <c r="E1571" s="2" t="str">
        <f t="shared" si="72"/>
        <v>1569 0.902 mm</v>
      </c>
      <c r="F1571" s="1" t="str">
        <f t="shared" si="74"/>
        <v>1569,0.902,0</v>
      </c>
    </row>
    <row r="1572" spans="1:6">
      <c r="A1572">
        <v>1570</v>
      </c>
      <c r="B1572" s="1">
        <v>0.86537917380846396</v>
      </c>
      <c r="C1572" s="3">
        <f t="shared" si="73"/>
        <v>0.86499999999999999</v>
      </c>
      <c r="D1572" s="3">
        <v>0</v>
      </c>
      <c r="E1572" s="2" t="str">
        <f t="shared" si="72"/>
        <v>1570 0.865 mm</v>
      </c>
      <c r="F1572" s="1" t="str">
        <f t="shared" si="74"/>
        <v>1570,0.865,0</v>
      </c>
    </row>
    <row r="1573" spans="1:6">
      <c r="A1573">
        <v>1571</v>
      </c>
      <c r="B1573" s="1">
        <v>0.82978166076295401</v>
      </c>
      <c r="C1573" s="3">
        <f t="shared" si="73"/>
        <v>0.83</v>
      </c>
      <c r="D1573" s="3">
        <v>0</v>
      </c>
      <c r="E1573" s="2" t="str">
        <f t="shared" si="72"/>
        <v>1571 0.83 mm</v>
      </c>
      <c r="F1573" s="1" t="str">
        <f t="shared" si="74"/>
        <v>1571,0.83,0</v>
      </c>
    </row>
    <row r="1574" spans="1:6">
      <c r="A1574">
        <v>1572</v>
      </c>
      <c r="B1574" s="1">
        <v>0.79492563600124599</v>
      </c>
      <c r="C1574" s="3">
        <f t="shared" si="73"/>
        <v>0.79500000000000004</v>
      </c>
      <c r="D1574" s="3">
        <v>0</v>
      </c>
      <c r="E1574" s="2" t="str">
        <f t="shared" si="72"/>
        <v>1572 0.795 mm</v>
      </c>
      <c r="F1574" s="1" t="str">
        <f t="shared" si="74"/>
        <v>1572,0.795,0</v>
      </c>
    </row>
    <row r="1575" spans="1:6">
      <c r="A1575">
        <v>1573</v>
      </c>
      <c r="B1575" s="1">
        <v>0.76081162515316703</v>
      </c>
      <c r="C1575" s="3">
        <f t="shared" si="73"/>
        <v>0.76100000000000001</v>
      </c>
      <c r="D1575" s="3">
        <v>0</v>
      </c>
      <c r="E1575" s="2" t="str">
        <f t="shared" si="72"/>
        <v>1573 0.761 mm</v>
      </c>
      <c r="F1575" s="1" t="str">
        <f t="shared" si="74"/>
        <v>1573,0.761,0</v>
      </c>
    </row>
    <row r="1576" spans="1:6">
      <c r="A1576">
        <v>1574</v>
      </c>
      <c r="B1576" s="1">
        <v>0.72744014265899903</v>
      </c>
      <c r="C1576" s="3">
        <f t="shared" si="73"/>
        <v>0.72699999999999998</v>
      </c>
      <c r="D1576" s="3">
        <v>0</v>
      </c>
      <c r="E1576" s="2" t="str">
        <f t="shared" si="72"/>
        <v>1574 0.727 mm</v>
      </c>
      <c r="F1576" s="1" t="str">
        <f t="shared" si="74"/>
        <v>1574,0.727,0</v>
      </c>
    </row>
    <row r="1577" spans="1:6">
      <c r="A1577">
        <v>1575</v>
      </c>
      <c r="B1577" s="1">
        <v>0.69481169176162905</v>
      </c>
      <c r="C1577" s="3">
        <f t="shared" si="73"/>
        <v>0.69499999999999995</v>
      </c>
      <c r="D1577" s="3">
        <v>0</v>
      </c>
      <c r="E1577" s="2" t="str">
        <f t="shared" si="72"/>
        <v>1575 0.695 mm</v>
      </c>
      <c r="F1577" s="1" t="str">
        <f t="shared" si="74"/>
        <v>1575,0.695,0</v>
      </c>
    </row>
    <row r="1578" spans="1:6">
      <c r="A1578">
        <v>1576</v>
      </c>
      <c r="B1578" s="1">
        <v>0.66292676449900501</v>
      </c>
      <c r="C1578" s="3">
        <f t="shared" si="73"/>
        <v>0.66300000000000003</v>
      </c>
      <c r="D1578" s="3">
        <v>0</v>
      </c>
      <c r="E1578" s="2" t="str">
        <f t="shared" si="72"/>
        <v>1576 0.663 mm</v>
      </c>
      <c r="F1578" s="1" t="str">
        <f t="shared" si="74"/>
        <v>1576,0.663,0</v>
      </c>
    </row>
    <row r="1579" spans="1:6">
      <c r="A1579">
        <v>1577</v>
      </c>
      <c r="B1579" s="1">
        <v>0.631785841696754</v>
      </c>
      <c r="C1579" s="3">
        <f t="shared" si="73"/>
        <v>0.63200000000000001</v>
      </c>
      <c r="D1579" s="3">
        <v>0</v>
      </c>
      <c r="E1579" s="2" t="str">
        <f t="shared" si="72"/>
        <v>1577 0.632 mm</v>
      </c>
      <c r="F1579" s="1" t="str">
        <f t="shared" si="74"/>
        <v>1577,0.632,0</v>
      </c>
    </row>
    <row r="1580" spans="1:6">
      <c r="A1580">
        <v>1578</v>
      </c>
      <c r="B1580" s="1">
        <v>0.60138939296084704</v>
      </c>
      <c r="C1580" s="3">
        <f t="shared" si="73"/>
        <v>0.60099999999999998</v>
      </c>
      <c r="D1580" s="3">
        <v>0</v>
      </c>
      <c r="E1580" s="2" t="str">
        <f t="shared" si="72"/>
        <v>1578 0.601 mm</v>
      </c>
      <c r="F1580" s="1" t="str">
        <f t="shared" si="74"/>
        <v>1578,0.601,0</v>
      </c>
    </row>
    <row r="1581" spans="1:6">
      <c r="A1581">
        <v>1579</v>
      </c>
      <c r="B1581" s="1">
        <v>0.57173787667061005</v>
      </c>
      <c r="C1581" s="3">
        <f t="shared" si="73"/>
        <v>0.57199999999999995</v>
      </c>
      <c r="D1581" s="3">
        <v>0</v>
      </c>
      <c r="E1581" s="2" t="str">
        <f t="shared" si="72"/>
        <v>1579 0.572 mm</v>
      </c>
      <c r="F1581" s="1" t="str">
        <f t="shared" si="74"/>
        <v>1579,0.572,0</v>
      </c>
    </row>
    <row r="1582" spans="1:6">
      <c r="A1582">
        <v>1580</v>
      </c>
      <c r="B1582" s="1">
        <v>0.54283173997175305</v>
      </c>
      <c r="C1582" s="3">
        <f t="shared" si="73"/>
        <v>0.54300000000000004</v>
      </c>
      <c r="D1582" s="3">
        <v>0</v>
      </c>
      <c r="E1582" s="2" t="str">
        <f t="shared" si="72"/>
        <v>1580 0.543 mm</v>
      </c>
      <c r="F1582" s="1" t="str">
        <f t="shared" si="74"/>
        <v>1580,0.543,0</v>
      </c>
    </row>
    <row r="1583" spans="1:6">
      <c r="A1583">
        <v>1581</v>
      </c>
      <c r="B1583" s="1">
        <v>0.51467141876962297</v>
      </c>
      <c r="C1583" s="3">
        <f t="shared" si="73"/>
        <v>0.51500000000000001</v>
      </c>
      <c r="D1583" s="3">
        <v>0</v>
      </c>
      <c r="E1583" s="2" t="str">
        <f t="shared" si="72"/>
        <v>1581 0.515 mm</v>
      </c>
      <c r="F1583" s="1" t="str">
        <f t="shared" si="74"/>
        <v>1581,0.515,0</v>
      </c>
    </row>
    <row r="1584" spans="1:6">
      <c r="A1584">
        <v>1582</v>
      </c>
      <c r="B1584" s="1">
        <v>0.48725733772266</v>
      </c>
      <c r="C1584" s="3">
        <f t="shared" si="73"/>
        <v>0.48699999999999999</v>
      </c>
      <c r="D1584" s="3">
        <v>0</v>
      </c>
      <c r="E1584" s="2" t="str">
        <f t="shared" si="72"/>
        <v>1582 0.487 mm</v>
      </c>
      <c r="F1584" s="1" t="str">
        <f t="shared" si="74"/>
        <v>1582,0.487,0</v>
      </c>
    </row>
    <row r="1585" spans="1:6">
      <c r="A1585">
        <v>1583</v>
      </c>
      <c r="B1585" s="1">
        <v>0.46058991023599599</v>
      </c>
      <c r="C1585" s="3">
        <f t="shared" si="73"/>
        <v>0.46100000000000002</v>
      </c>
      <c r="D1585" s="3">
        <v>0</v>
      </c>
      <c r="E1585" s="2" t="str">
        <f t="shared" si="72"/>
        <v>1583 0.461 mm</v>
      </c>
      <c r="F1585" s="1" t="str">
        <f t="shared" si="74"/>
        <v>1583,0.461,0</v>
      </c>
    </row>
    <row r="1586" spans="1:6">
      <c r="A1586">
        <v>1584</v>
      </c>
      <c r="B1586" s="1">
        <v>0.43466953845516798</v>
      </c>
      <c r="C1586" s="3">
        <f t="shared" si="73"/>
        <v>0.435</v>
      </c>
      <c r="D1586" s="3">
        <v>0</v>
      </c>
      <c r="E1586" s="2" t="str">
        <f t="shared" si="72"/>
        <v>1584 0.435 mm</v>
      </c>
      <c r="F1586" s="1" t="str">
        <f t="shared" si="74"/>
        <v>1584,0.435,0</v>
      </c>
    </row>
    <row r="1587" spans="1:6">
      <c r="A1587">
        <v>1585</v>
      </c>
      <c r="B1587" s="1">
        <v>0.40949661326013898</v>
      </c>
      <c r="C1587" s="3">
        <f t="shared" si="73"/>
        <v>0.40899999999999997</v>
      </c>
      <c r="D1587" s="3">
        <v>0</v>
      </c>
      <c r="E1587" s="2" t="str">
        <f t="shared" si="72"/>
        <v>1585 0.409 mm</v>
      </c>
      <c r="F1587" s="1" t="str">
        <f t="shared" si="74"/>
        <v>1585,0.409,0</v>
      </c>
    </row>
    <row r="1588" spans="1:6">
      <c r="A1588">
        <v>1586</v>
      </c>
      <c r="B1588" s="1">
        <v>0.38507151425932301</v>
      </c>
      <c r="C1588" s="3">
        <f t="shared" si="73"/>
        <v>0.38500000000000001</v>
      </c>
      <c r="D1588" s="3">
        <v>0</v>
      </c>
      <c r="E1588" s="2" t="str">
        <f t="shared" si="72"/>
        <v>1586 0.385 mm</v>
      </c>
      <c r="F1588" s="1" t="str">
        <f t="shared" si="74"/>
        <v>1586,0.385,0</v>
      </c>
    </row>
    <row r="1589" spans="1:6">
      <c r="A1589">
        <v>1587</v>
      </c>
      <c r="B1589" s="1">
        <v>0.36139460978389298</v>
      </c>
      <c r="C1589" s="3">
        <f t="shared" si="73"/>
        <v>0.36099999999999999</v>
      </c>
      <c r="D1589" s="3">
        <v>0</v>
      </c>
      <c r="E1589" s="2" t="str">
        <f t="shared" si="72"/>
        <v>1587 0.361 mm</v>
      </c>
      <c r="F1589" s="1" t="str">
        <f t="shared" si="74"/>
        <v>1587,0.361,0</v>
      </c>
    </row>
    <row r="1590" spans="1:6">
      <c r="A1590">
        <v>1588</v>
      </c>
      <c r="B1590" s="1">
        <v>0.33846625688225601</v>
      </c>
      <c r="C1590" s="3">
        <f t="shared" si="73"/>
        <v>0.33800000000000002</v>
      </c>
      <c r="D1590" s="3">
        <v>0</v>
      </c>
      <c r="E1590" s="2" t="str">
        <f t="shared" si="72"/>
        <v>1588 0.338 mm</v>
      </c>
      <c r="F1590" s="1" t="str">
        <f t="shared" si="74"/>
        <v>1588,0.338,0</v>
      </c>
    </row>
    <row r="1591" spans="1:6">
      <c r="A1591">
        <v>1589</v>
      </c>
      <c r="B1591" s="1">
        <v>0.316286801314625</v>
      </c>
      <c r="C1591" s="3">
        <f t="shared" si="73"/>
        <v>0.316</v>
      </c>
      <c r="D1591" s="3">
        <v>0</v>
      </c>
      <c r="E1591" s="2" t="str">
        <f t="shared" si="72"/>
        <v>1589 0.316 mm</v>
      </c>
      <c r="F1591" s="1" t="str">
        <f t="shared" si="74"/>
        <v>1589,0.316,0</v>
      </c>
    </row>
    <row r="1592" spans="1:6">
      <c r="A1592">
        <v>1590</v>
      </c>
      <c r="B1592" s="1">
        <v>0.29485657754780398</v>
      </c>
      <c r="C1592" s="3">
        <f t="shared" si="73"/>
        <v>0.29499999999999998</v>
      </c>
      <c r="D1592" s="3">
        <v>0</v>
      </c>
      <c r="E1592" s="2" t="str">
        <f t="shared" si="72"/>
        <v>1590 0.295 mm</v>
      </c>
      <c r="F1592" s="1" t="str">
        <f t="shared" si="74"/>
        <v>1590,0.295,0</v>
      </c>
    </row>
    <row r="1593" spans="1:6">
      <c r="A1593">
        <v>1591</v>
      </c>
      <c r="B1593" s="1">
        <v>0.274175908750181</v>
      </c>
      <c r="C1593" s="3">
        <f t="shared" si="73"/>
        <v>0.27400000000000002</v>
      </c>
      <c r="D1593" s="3">
        <v>0</v>
      </c>
      <c r="E1593" s="2" t="str">
        <f t="shared" si="72"/>
        <v>1591 0.274 mm</v>
      </c>
      <c r="F1593" s="1" t="str">
        <f t="shared" si="74"/>
        <v>1591,0.274,0</v>
      </c>
    </row>
    <row r="1594" spans="1:6">
      <c r="A1594">
        <v>1592</v>
      </c>
      <c r="B1594" s="1">
        <v>0.254245106786819</v>
      </c>
      <c r="C1594" s="3">
        <f t="shared" si="73"/>
        <v>0.254</v>
      </c>
      <c r="D1594" s="3">
        <v>0</v>
      </c>
      <c r="E1594" s="2" t="str">
        <f t="shared" si="72"/>
        <v>1592 0.254 mm</v>
      </c>
      <c r="F1594" s="1" t="str">
        <f t="shared" si="74"/>
        <v>1592,0.254,0</v>
      </c>
    </row>
    <row r="1595" spans="1:6">
      <c r="A1595">
        <v>1593</v>
      </c>
      <c r="B1595" s="1">
        <v>0.23506447221478799</v>
      </c>
      <c r="C1595" s="3">
        <f t="shared" si="73"/>
        <v>0.23499999999999999</v>
      </c>
      <c r="D1595" s="3">
        <v>0</v>
      </c>
      <c r="E1595" s="2" t="str">
        <f t="shared" si="72"/>
        <v>1593 0.235 mm</v>
      </c>
      <c r="F1595" s="1" t="str">
        <f t="shared" si="74"/>
        <v>1593,0.235,0</v>
      </c>
    </row>
    <row r="1596" spans="1:6">
      <c r="A1596">
        <v>1594</v>
      </c>
      <c r="B1596" s="1">
        <v>0.21663429427858499</v>
      </c>
      <c r="C1596" s="3">
        <f t="shared" si="73"/>
        <v>0.217</v>
      </c>
      <c r="D1596" s="3">
        <v>0</v>
      </c>
      <c r="E1596" s="2" t="str">
        <f t="shared" si="72"/>
        <v>1594 0.217 mm</v>
      </c>
      <c r="F1596" s="1" t="str">
        <f t="shared" si="74"/>
        <v>1594,0.217,0</v>
      </c>
    </row>
    <row r="1597" spans="1:6">
      <c r="A1597">
        <v>1595</v>
      </c>
      <c r="B1597" s="1">
        <v>0.19895485090582801</v>
      </c>
      <c r="C1597" s="3">
        <f t="shared" si="73"/>
        <v>0.19900000000000001</v>
      </c>
      <c r="D1597" s="3">
        <v>0</v>
      </c>
      <c r="E1597" s="2" t="str">
        <f t="shared" si="72"/>
        <v>1595 0.199 mm</v>
      </c>
      <c r="F1597" s="1" t="str">
        <f t="shared" si="74"/>
        <v>1595,0.199,0</v>
      </c>
    </row>
    <row r="1598" spans="1:6">
      <c r="A1598">
        <v>1596</v>
      </c>
      <c r="B1598" s="1">
        <v>0.18202640870301701</v>
      </c>
      <c r="C1598" s="3">
        <f t="shared" si="73"/>
        <v>0.182</v>
      </c>
      <c r="D1598" s="3">
        <v>0</v>
      </c>
      <c r="E1598" s="2" t="str">
        <f t="shared" si="72"/>
        <v>1596 0.182 mm</v>
      </c>
      <c r="F1598" s="1" t="str">
        <f t="shared" si="74"/>
        <v>1596,0.182,0</v>
      </c>
    </row>
    <row r="1599" spans="1:6">
      <c r="A1599">
        <v>1597</v>
      </c>
      <c r="B1599" s="1">
        <v>0.16584922295153601</v>
      </c>
      <c r="C1599" s="3">
        <f t="shared" si="73"/>
        <v>0.16600000000000001</v>
      </c>
      <c r="D1599" s="3">
        <v>0</v>
      </c>
      <c r="E1599" s="2" t="str">
        <f t="shared" si="72"/>
        <v>1597 0.166 mm</v>
      </c>
      <c r="F1599" s="1" t="str">
        <f t="shared" si="74"/>
        <v>1597,0.166,0</v>
      </c>
    </row>
    <row r="1600" spans="1:6">
      <c r="A1600">
        <v>1598</v>
      </c>
      <c r="B1600" s="1">
        <v>0.15042353760381399</v>
      </c>
      <c r="C1600" s="3">
        <f t="shared" si="73"/>
        <v>0.15</v>
      </c>
      <c r="D1600" s="3">
        <v>0</v>
      </c>
      <c r="E1600" s="2" t="str">
        <f t="shared" si="72"/>
        <v>1598 0.15 mm</v>
      </c>
      <c r="F1600" s="1" t="str">
        <f t="shared" si="74"/>
        <v>1598,0.15,0</v>
      </c>
    </row>
    <row r="1601" spans="1:6">
      <c r="A1601">
        <v>1599</v>
      </c>
      <c r="B1601" s="1">
        <v>0.135749585279619</v>
      </c>
      <c r="C1601" s="3">
        <f t="shared" si="73"/>
        <v>0.13600000000000001</v>
      </c>
      <c r="D1601" s="3">
        <v>0</v>
      </c>
      <c r="E1601" s="2" t="str">
        <f t="shared" si="72"/>
        <v>1599 0.136 mm</v>
      </c>
      <c r="F1601" s="1" t="str">
        <f t="shared" si="74"/>
        <v>1599,0.136,0</v>
      </c>
    </row>
    <row r="1602" spans="1:6">
      <c r="A1602">
        <v>1600</v>
      </c>
      <c r="B1602" s="1">
        <v>0.121827587262565</v>
      </c>
      <c r="C1602" s="3">
        <f t="shared" si="73"/>
        <v>0.122</v>
      </c>
      <c r="D1602" s="3">
        <v>0</v>
      </c>
      <c r="E1602" s="2" t="str">
        <f t="shared" ref="E1602:E1620" si="75">A1602 &amp; " " &amp; C1602 &amp; " mm"</f>
        <v>1600 0.122 mm</v>
      </c>
      <c r="F1602" s="1" t="str">
        <f t="shared" si="74"/>
        <v>1600,0.122,0</v>
      </c>
    </row>
    <row r="1603" spans="1:6">
      <c r="A1603">
        <v>1601</v>
      </c>
      <c r="B1603" s="1">
        <v>0.10865775349677199</v>
      </c>
      <c r="C1603" s="3">
        <f t="shared" ref="C1603:C1620" si="76">ROUND(B1603,3)</f>
        <v>0.109</v>
      </c>
      <c r="D1603" s="3">
        <v>0</v>
      </c>
      <c r="E1603" s="2" t="str">
        <f t="shared" si="75"/>
        <v>1601 0.109 mm</v>
      </c>
      <c r="F1603" s="1" t="str">
        <f t="shared" ref="F1603:F1620" si="77">A1603 &amp; "," &amp; C1603 &amp; "," &amp; D1603</f>
        <v>1601,0.109,0</v>
      </c>
    </row>
    <row r="1604" spans="1:6">
      <c r="A1604">
        <v>1602</v>
      </c>
      <c r="B1604" s="1">
        <v>9.6240282583707398E-2</v>
      </c>
      <c r="C1604" s="3">
        <f t="shared" si="76"/>
        <v>9.6000000000000002E-2</v>
      </c>
      <c r="D1604" s="3">
        <v>0</v>
      </c>
      <c r="E1604" s="2" t="str">
        <f t="shared" si="75"/>
        <v>1602 0.096 mm</v>
      </c>
      <c r="F1604" s="1" t="str">
        <f t="shared" si="77"/>
        <v>1602,0.096,0</v>
      </c>
    </row>
    <row r="1605" spans="1:6">
      <c r="A1605">
        <v>1603</v>
      </c>
      <c r="B1605" s="1">
        <v>8.4575361779194197E-2</v>
      </c>
      <c r="C1605" s="3">
        <f t="shared" si="76"/>
        <v>8.5000000000000006E-2</v>
      </c>
      <c r="D1605" s="3">
        <v>0</v>
      </c>
      <c r="E1605" s="2" t="str">
        <f t="shared" si="75"/>
        <v>1603 0.085 mm</v>
      </c>
      <c r="F1605" s="1" t="str">
        <f t="shared" si="77"/>
        <v>1603,0.085,0</v>
      </c>
    </row>
    <row r="1606" spans="1:6">
      <c r="A1606">
        <v>1604</v>
      </c>
      <c r="B1606" s="1">
        <v>7.3663166990556306E-2</v>
      </c>
      <c r="C1606" s="3">
        <f t="shared" si="76"/>
        <v>7.3999999999999996E-2</v>
      </c>
      <c r="D1606" s="3">
        <v>0</v>
      </c>
      <c r="E1606" s="2" t="str">
        <f t="shared" si="75"/>
        <v>1604 0.074 mm</v>
      </c>
      <c r="F1606" s="1" t="str">
        <f t="shared" si="77"/>
        <v>1604,0.074,0</v>
      </c>
    </row>
    <row r="1607" spans="1:6">
      <c r="A1607">
        <v>1605</v>
      </c>
      <c r="B1607" s="1">
        <v>6.3503862774005895E-2</v>
      </c>
      <c r="C1607" s="3">
        <f t="shared" si="76"/>
        <v>6.4000000000000001E-2</v>
      </c>
      <c r="D1607" s="3">
        <v>0</v>
      </c>
      <c r="E1607" s="2" t="str">
        <f t="shared" si="75"/>
        <v>1605 0.064 mm</v>
      </c>
      <c r="F1607" s="1" t="str">
        <f t="shared" si="77"/>
        <v>1605,0.064,0</v>
      </c>
    </row>
    <row r="1608" spans="1:6">
      <c r="A1608">
        <v>1606</v>
      </c>
      <c r="B1608" s="1">
        <v>5.4097602332134898E-2</v>
      </c>
      <c r="C1608" s="3">
        <f t="shared" si="76"/>
        <v>5.3999999999999999E-2</v>
      </c>
      <c r="D1608" s="3">
        <v>0</v>
      </c>
      <c r="E1608" s="2" t="str">
        <f t="shared" si="75"/>
        <v>1606 0.054 mm</v>
      </c>
      <c r="F1608" s="1" t="str">
        <f t="shared" si="77"/>
        <v>1606,0.054,0</v>
      </c>
    </row>
    <row r="1609" spans="1:6">
      <c r="A1609">
        <v>1607</v>
      </c>
      <c r="B1609" s="1">
        <v>4.5444527511612903E-2</v>
      </c>
      <c r="C1609" s="3">
        <f t="shared" si="76"/>
        <v>4.4999999999999998E-2</v>
      </c>
      <c r="D1609" s="3">
        <v>0</v>
      </c>
      <c r="E1609" s="2" t="str">
        <f t="shared" si="75"/>
        <v>1607 0.045 mm</v>
      </c>
      <c r="F1609" s="1" t="str">
        <f t="shared" si="77"/>
        <v>1607,0.045,0</v>
      </c>
    </row>
    <row r="1610" spans="1:6">
      <c r="A1610">
        <v>1608</v>
      </c>
      <c r="B1610" s="1">
        <v>3.7544768801062403E-2</v>
      </c>
      <c r="C1610" s="3">
        <f t="shared" si="76"/>
        <v>3.7999999999999999E-2</v>
      </c>
      <c r="D1610" s="3">
        <v>0</v>
      </c>
      <c r="E1610" s="2" t="str">
        <f t="shared" si="75"/>
        <v>1608 0.038 mm</v>
      </c>
      <c r="F1610" s="1" t="str">
        <f t="shared" si="77"/>
        <v>1608,0.038,0</v>
      </c>
    </row>
    <row r="1611" spans="1:6">
      <c r="A1611">
        <v>1609</v>
      </c>
      <c r="B1611" s="1">
        <v>3.03984453290695E-2</v>
      </c>
      <c r="C1611" s="3">
        <f t="shared" si="76"/>
        <v>0.03</v>
      </c>
      <c r="D1611" s="3">
        <v>0</v>
      </c>
      <c r="E1611" s="2" t="str">
        <f t="shared" si="75"/>
        <v>1609 0.03 mm</v>
      </c>
      <c r="F1611" s="1" t="str">
        <f t="shared" si="77"/>
        <v>1609,0.03,0</v>
      </c>
    </row>
    <row r="1612" spans="1:6">
      <c r="A1612">
        <v>1610</v>
      </c>
      <c r="B1612" s="1">
        <v>2.4005664862379199E-2</v>
      </c>
      <c r="C1612" s="3">
        <f t="shared" si="76"/>
        <v>2.4E-2</v>
      </c>
      <c r="D1612" s="3">
        <v>0</v>
      </c>
      <c r="E1612" s="2" t="str">
        <f t="shared" si="75"/>
        <v>1610 0.024 mm</v>
      </c>
      <c r="F1612" s="1" t="str">
        <f t="shared" si="77"/>
        <v>1610,0.024,0</v>
      </c>
    </row>
    <row r="1613" spans="1:6">
      <c r="A1613">
        <v>1611</v>
      </c>
      <c r="B1613" s="1">
        <v>1.8366523804317601E-2</v>
      </c>
      <c r="C1613" s="3">
        <f t="shared" si="76"/>
        <v>1.7999999999999999E-2</v>
      </c>
      <c r="D1613" s="3">
        <v>0</v>
      </c>
      <c r="E1613" s="2" t="str">
        <f t="shared" si="75"/>
        <v>1611 0.018 mm</v>
      </c>
      <c r="F1613" s="1" t="str">
        <f t="shared" si="77"/>
        <v>1611,0.018,0</v>
      </c>
    </row>
    <row r="1614" spans="1:6">
      <c r="A1614">
        <v>1612</v>
      </c>
      <c r="B1614" s="1">
        <v>1.34811071932859E-2</v>
      </c>
      <c r="C1614" s="3">
        <f t="shared" si="76"/>
        <v>1.2999999999999999E-2</v>
      </c>
      <c r="D1614" s="3">
        <v>0</v>
      </c>
      <c r="E1614" s="2" t="str">
        <f t="shared" si="75"/>
        <v>1612 0.013 mm</v>
      </c>
      <c r="F1614" s="1" t="str">
        <f t="shared" si="77"/>
        <v>1612,0.013,0</v>
      </c>
    </row>
    <row r="1615" spans="1:6">
      <c r="A1615">
        <v>1613</v>
      </c>
      <c r="B1615" s="1">
        <v>9.3494887015026507E-3</v>
      </c>
      <c r="C1615" s="3">
        <f t="shared" si="76"/>
        <v>8.9999999999999993E-3</v>
      </c>
      <c r="D1615" s="3">
        <v>0</v>
      </c>
      <c r="E1615" s="2" t="str">
        <f t="shared" si="75"/>
        <v>1613 0.009 mm</v>
      </c>
      <c r="F1615" s="1" t="str">
        <f t="shared" si="77"/>
        <v>1613,0.009,0</v>
      </c>
    </row>
    <row r="1616" spans="1:6">
      <c r="A1616">
        <v>1614</v>
      </c>
      <c r="B1616" s="1">
        <v>5.9717306338953301E-3</v>
      </c>
      <c r="C1616" s="3">
        <f t="shared" si="76"/>
        <v>6.0000000000000001E-3</v>
      </c>
      <c r="D1616" s="3">
        <v>0</v>
      </c>
      <c r="E1616" s="2" t="str">
        <f t="shared" si="75"/>
        <v>1614 0.006 mm</v>
      </c>
      <c r="F1616" s="1" t="str">
        <f t="shared" si="77"/>
        <v>1614,0.006,0</v>
      </c>
    </row>
    <row r="1617" spans="1:6">
      <c r="A1617">
        <v>1615</v>
      </c>
      <c r="B1617" s="1">
        <v>3.3478839271481298E-3</v>
      </c>
      <c r="C1617" s="3">
        <f t="shared" si="76"/>
        <v>3.0000000000000001E-3</v>
      </c>
      <c r="D1617" s="3">
        <v>0</v>
      </c>
      <c r="E1617" s="2" t="str">
        <f t="shared" si="75"/>
        <v>1615 0.003 mm</v>
      </c>
      <c r="F1617" s="1" t="str">
        <f t="shared" si="77"/>
        <v>1615,0.003,0</v>
      </c>
    </row>
    <row r="1618" spans="1:6">
      <c r="A1618">
        <v>1616</v>
      </c>
      <c r="B1618" s="1">
        <v>1.47798814894884E-3</v>
      </c>
      <c r="C1618" s="3">
        <f t="shared" si="76"/>
        <v>1E-3</v>
      </c>
      <c r="D1618" s="3">
        <v>0</v>
      </c>
      <c r="E1618" s="2" t="str">
        <f t="shared" si="75"/>
        <v>1616 0.001 mm</v>
      </c>
      <c r="F1618" s="1" t="str">
        <f t="shared" si="77"/>
        <v>1616,0.001,0</v>
      </c>
    </row>
    <row r="1619" spans="1:6">
      <c r="A1619">
        <v>1617</v>
      </c>
      <c r="B1619" s="1">
        <v>3.9223151603096101E-4</v>
      </c>
      <c r="C1619" s="3">
        <f t="shared" si="76"/>
        <v>0</v>
      </c>
      <c r="D1619" s="3">
        <v>0</v>
      </c>
      <c r="E1619" s="2" t="str">
        <f t="shared" si="75"/>
        <v>1617 0 mm</v>
      </c>
      <c r="F1619" s="1" t="str">
        <f t="shared" si="77"/>
        <v>1617,0,0</v>
      </c>
    </row>
    <row r="1620" spans="1:6">
      <c r="A1620">
        <v>1618</v>
      </c>
      <c r="B1620" s="1">
        <v>1.5080047433002601E-7</v>
      </c>
      <c r="C1620" s="3">
        <f t="shared" si="76"/>
        <v>0</v>
      </c>
      <c r="D1620" s="3">
        <v>0</v>
      </c>
      <c r="E1620" s="2" t="str">
        <f t="shared" si="75"/>
        <v>1618 0 mm</v>
      </c>
      <c r="F1620" s="1" t="str">
        <f t="shared" si="77"/>
        <v>1618,0,0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PlotMaster_csv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</dc:creator>
  <cp:lastModifiedBy>Rhys Horner</cp:lastModifiedBy>
  <dcterms:created xsi:type="dcterms:W3CDTF">2024-06-03T03:05:43Z</dcterms:created>
  <dcterms:modified xsi:type="dcterms:W3CDTF">2024-06-12T06:50:42Z</dcterms:modified>
</cp:coreProperties>
</file>